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8"/>
  <workbookPr/>
  <mc:AlternateContent xmlns:mc="http://schemas.openxmlformats.org/markup-compatibility/2006">
    <mc:Choice Requires="x15">
      <x15ac:absPath xmlns:x15ac="http://schemas.microsoft.com/office/spreadsheetml/2010/11/ac" url="/Users/paulba/RubymineProjects/DesignPatternsTermPaperCode/Results/"/>
    </mc:Choice>
  </mc:AlternateContent>
  <bookViews>
    <workbookView xWindow="14480" yWindow="1820" windowWidth="26960" windowHeight="15380" tabRatio="500"/>
  </bookViews>
  <sheets>
    <sheet name="Memory" sheetId="1" r:id="rId1"/>
    <sheet name="CPU Tim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5" i="1"/>
  <c r="P7" i="1"/>
  <c r="Q6" i="1"/>
  <c r="Q5" i="1"/>
  <c r="Q7" i="1"/>
  <c r="Q4" i="1"/>
  <c r="P4" i="1"/>
  <c r="P8" i="2"/>
  <c r="O8" i="2"/>
  <c r="P7" i="2"/>
  <c r="O7" i="2"/>
  <c r="P6" i="2"/>
  <c r="O6" i="2"/>
  <c r="O5" i="2"/>
  <c r="P5" i="2"/>
</calcChain>
</file>

<file path=xl/sharedStrings.xml><?xml version="1.0" encoding="utf-8"?>
<sst xmlns="http://schemas.openxmlformats.org/spreadsheetml/2006/main" count="17" uniqueCount="12">
  <si>
    <t>Run number:</t>
  </si>
  <si>
    <t>With pattern</t>
  </si>
  <si>
    <t>Without pattern</t>
  </si>
  <si>
    <t>Without Pattern</t>
  </si>
  <si>
    <t>KB Without Pattern</t>
  </si>
  <si>
    <t>KB With pattern</t>
  </si>
  <si>
    <t>Average</t>
  </si>
  <si>
    <t>MAX</t>
  </si>
  <si>
    <t>MIN</t>
  </si>
  <si>
    <t>With Pattern</t>
  </si>
  <si>
    <t>Total Time</t>
  </si>
  <si>
    <t xml:space="preserve">Without Pattern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</si>
</sst>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for each solution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KB Without Pattern</c:v>
                </c:pt>
              </c:strCache>
            </c:strRef>
          </c:tx>
          <c:marker>
            <c:symbol val="none"/>
          </c:marker>
          <c:val>
            <c:numRef>
              <c:f>Memory!$B$2:$B$10001</c:f>
              <c:numCache>
                <c:formatCode>General</c:formatCode>
                <c:ptCount val="10000"/>
                <c:pt idx="0">
                  <c:v>31124.0</c:v>
                </c:pt>
                <c:pt idx="1">
                  <c:v>31124.0</c:v>
                </c:pt>
                <c:pt idx="2">
                  <c:v>31136.0</c:v>
                </c:pt>
                <c:pt idx="3">
                  <c:v>31136.0</c:v>
                </c:pt>
                <c:pt idx="4">
                  <c:v>31136.0</c:v>
                </c:pt>
                <c:pt idx="5">
                  <c:v>31136.0</c:v>
                </c:pt>
                <c:pt idx="6">
                  <c:v>31136.0</c:v>
                </c:pt>
                <c:pt idx="7">
                  <c:v>31136.0</c:v>
                </c:pt>
                <c:pt idx="8">
                  <c:v>31136.0</c:v>
                </c:pt>
                <c:pt idx="9">
                  <c:v>31136.0</c:v>
                </c:pt>
                <c:pt idx="10">
                  <c:v>31136.0</c:v>
                </c:pt>
                <c:pt idx="11">
                  <c:v>31136.0</c:v>
                </c:pt>
                <c:pt idx="12">
                  <c:v>31136.0</c:v>
                </c:pt>
                <c:pt idx="13">
                  <c:v>31136.0</c:v>
                </c:pt>
                <c:pt idx="14">
                  <c:v>31136.0</c:v>
                </c:pt>
                <c:pt idx="15">
                  <c:v>31136.0</c:v>
                </c:pt>
                <c:pt idx="16">
                  <c:v>31136.0</c:v>
                </c:pt>
                <c:pt idx="17">
                  <c:v>31136.0</c:v>
                </c:pt>
                <c:pt idx="18">
                  <c:v>31136.0</c:v>
                </c:pt>
                <c:pt idx="19">
                  <c:v>31136.0</c:v>
                </c:pt>
                <c:pt idx="20">
                  <c:v>31136.0</c:v>
                </c:pt>
                <c:pt idx="21">
                  <c:v>31136.0</c:v>
                </c:pt>
                <c:pt idx="22">
                  <c:v>31136.0</c:v>
                </c:pt>
                <c:pt idx="23">
                  <c:v>31136.0</c:v>
                </c:pt>
                <c:pt idx="24">
                  <c:v>31136.0</c:v>
                </c:pt>
                <c:pt idx="25">
                  <c:v>31136.0</c:v>
                </c:pt>
                <c:pt idx="26">
                  <c:v>31136.0</c:v>
                </c:pt>
                <c:pt idx="27">
                  <c:v>31136.0</c:v>
                </c:pt>
                <c:pt idx="28">
                  <c:v>31136.0</c:v>
                </c:pt>
                <c:pt idx="29">
                  <c:v>31136.0</c:v>
                </c:pt>
                <c:pt idx="30">
                  <c:v>31136.0</c:v>
                </c:pt>
                <c:pt idx="31">
                  <c:v>31136.0</c:v>
                </c:pt>
                <c:pt idx="32">
                  <c:v>31136.0</c:v>
                </c:pt>
                <c:pt idx="33">
                  <c:v>31136.0</c:v>
                </c:pt>
                <c:pt idx="34">
                  <c:v>31136.0</c:v>
                </c:pt>
                <c:pt idx="35">
                  <c:v>31136.0</c:v>
                </c:pt>
                <c:pt idx="36">
                  <c:v>31136.0</c:v>
                </c:pt>
                <c:pt idx="37">
                  <c:v>31136.0</c:v>
                </c:pt>
                <c:pt idx="38">
                  <c:v>31136.0</c:v>
                </c:pt>
                <c:pt idx="39">
                  <c:v>31136.0</c:v>
                </c:pt>
                <c:pt idx="40">
                  <c:v>31136.0</c:v>
                </c:pt>
                <c:pt idx="41">
                  <c:v>31136.0</c:v>
                </c:pt>
                <c:pt idx="42">
                  <c:v>31136.0</c:v>
                </c:pt>
                <c:pt idx="43">
                  <c:v>31136.0</c:v>
                </c:pt>
                <c:pt idx="44">
                  <c:v>31136.0</c:v>
                </c:pt>
                <c:pt idx="45">
                  <c:v>31136.0</c:v>
                </c:pt>
                <c:pt idx="46">
                  <c:v>31136.0</c:v>
                </c:pt>
                <c:pt idx="47">
                  <c:v>31136.0</c:v>
                </c:pt>
                <c:pt idx="48">
                  <c:v>31136.0</c:v>
                </c:pt>
                <c:pt idx="49">
                  <c:v>31136.0</c:v>
                </c:pt>
                <c:pt idx="50">
                  <c:v>31136.0</c:v>
                </c:pt>
                <c:pt idx="51">
                  <c:v>31136.0</c:v>
                </c:pt>
                <c:pt idx="52">
                  <c:v>31136.0</c:v>
                </c:pt>
                <c:pt idx="53">
                  <c:v>31136.0</c:v>
                </c:pt>
                <c:pt idx="54">
                  <c:v>31136.0</c:v>
                </c:pt>
                <c:pt idx="55">
                  <c:v>31136.0</c:v>
                </c:pt>
                <c:pt idx="56">
                  <c:v>31136.0</c:v>
                </c:pt>
                <c:pt idx="57">
                  <c:v>31136.0</c:v>
                </c:pt>
                <c:pt idx="58">
                  <c:v>31136.0</c:v>
                </c:pt>
                <c:pt idx="59">
                  <c:v>31136.0</c:v>
                </c:pt>
                <c:pt idx="60">
                  <c:v>31136.0</c:v>
                </c:pt>
                <c:pt idx="61">
                  <c:v>31136.0</c:v>
                </c:pt>
                <c:pt idx="62">
                  <c:v>31136.0</c:v>
                </c:pt>
                <c:pt idx="63">
                  <c:v>31136.0</c:v>
                </c:pt>
                <c:pt idx="64">
                  <c:v>31136.0</c:v>
                </c:pt>
                <c:pt idx="65">
                  <c:v>31136.0</c:v>
                </c:pt>
                <c:pt idx="66">
                  <c:v>31136.0</c:v>
                </c:pt>
                <c:pt idx="67">
                  <c:v>31136.0</c:v>
                </c:pt>
                <c:pt idx="68">
                  <c:v>31136.0</c:v>
                </c:pt>
                <c:pt idx="69">
                  <c:v>31136.0</c:v>
                </c:pt>
                <c:pt idx="70">
                  <c:v>31136.0</c:v>
                </c:pt>
                <c:pt idx="71">
                  <c:v>31136.0</c:v>
                </c:pt>
                <c:pt idx="72">
                  <c:v>31136.0</c:v>
                </c:pt>
                <c:pt idx="73">
                  <c:v>31136.0</c:v>
                </c:pt>
                <c:pt idx="74">
                  <c:v>31136.0</c:v>
                </c:pt>
                <c:pt idx="75">
                  <c:v>31136.0</c:v>
                </c:pt>
                <c:pt idx="76">
                  <c:v>31136.0</c:v>
                </c:pt>
                <c:pt idx="77">
                  <c:v>31136.0</c:v>
                </c:pt>
                <c:pt idx="78">
                  <c:v>31136.0</c:v>
                </c:pt>
                <c:pt idx="79">
                  <c:v>31136.0</c:v>
                </c:pt>
                <c:pt idx="80">
                  <c:v>31136.0</c:v>
                </c:pt>
                <c:pt idx="81">
                  <c:v>31136.0</c:v>
                </c:pt>
                <c:pt idx="82">
                  <c:v>31136.0</c:v>
                </c:pt>
                <c:pt idx="83">
                  <c:v>31136.0</c:v>
                </c:pt>
                <c:pt idx="84">
                  <c:v>31136.0</c:v>
                </c:pt>
                <c:pt idx="85">
                  <c:v>31136.0</c:v>
                </c:pt>
                <c:pt idx="86">
                  <c:v>31136.0</c:v>
                </c:pt>
                <c:pt idx="87">
                  <c:v>31136.0</c:v>
                </c:pt>
                <c:pt idx="88">
                  <c:v>31136.0</c:v>
                </c:pt>
                <c:pt idx="89">
                  <c:v>31136.0</c:v>
                </c:pt>
                <c:pt idx="90">
                  <c:v>31136.0</c:v>
                </c:pt>
                <c:pt idx="91">
                  <c:v>31136.0</c:v>
                </c:pt>
                <c:pt idx="92">
                  <c:v>31136.0</c:v>
                </c:pt>
                <c:pt idx="93">
                  <c:v>31136.0</c:v>
                </c:pt>
                <c:pt idx="94">
                  <c:v>31136.0</c:v>
                </c:pt>
                <c:pt idx="95">
                  <c:v>31136.0</c:v>
                </c:pt>
                <c:pt idx="96">
                  <c:v>31136.0</c:v>
                </c:pt>
                <c:pt idx="97">
                  <c:v>31136.0</c:v>
                </c:pt>
                <c:pt idx="98">
                  <c:v>31136.0</c:v>
                </c:pt>
                <c:pt idx="99">
                  <c:v>31136.0</c:v>
                </c:pt>
                <c:pt idx="100">
                  <c:v>31136.0</c:v>
                </c:pt>
                <c:pt idx="101">
                  <c:v>31136.0</c:v>
                </c:pt>
                <c:pt idx="102">
                  <c:v>31136.0</c:v>
                </c:pt>
                <c:pt idx="103">
                  <c:v>31136.0</c:v>
                </c:pt>
                <c:pt idx="104">
                  <c:v>31136.0</c:v>
                </c:pt>
                <c:pt idx="105">
                  <c:v>31136.0</c:v>
                </c:pt>
                <c:pt idx="106">
                  <c:v>31136.0</c:v>
                </c:pt>
                <c:pt idx="107">
                  <c:v>31136.0</c:v>
                </c:pt>
                <c:pt idx="108">
                  <c:v>31136.0</c:v>
                </c:pt>
                <c:pt idx="109">
                  <c:v>31136.0</c:v>
                </c:pt>
                <c:pt idx="110">
                  <c:v>31136.0</c:v>
                </c:pt>
                <c:pt idx="111">
                  <c:v>31136.0</c:v>
                </c:pt>
                <c:pt idx="112">
                  <c:v>31136.0</c:v>
                </c:pt>
                <c:pt idx="113">
                  <c:v>31136.0</c:v>
                </c:pt>
                <c:pt idx="114">
                  <c:v>31136.0</c:v>
                </c:pt>
                <c:pt idx="115">
                  <c:v>31136.0</c:v>
                </c:pt>
                <c:pt idx="116">
                  <c:v>31136.0</c:v>
                </c:pt>
                <c:pt idx="117">
                  <c:v>31136.0</c:v>
                </c:pt>
                <c:pt idx="118">
                  <c:v>31136.0</c:v>
                </c:pt>
                <c:pt idx="119">
                  <c:v>31136.0</c:v>
                </c:pt>
                <c:pt idx="120">
                  <c:v>31136.0</c:v>
                </c:pt>
                <c:pt idx="121">
                  <c:v>31136.0</c:v>
                </c:pt>
                <c:pt idx="122">
                  <c:v>31136.0</c:v>
                </c:pt>
                <c:pt idx="123">
                  <c:v>31136.0</c:v>
                </c:pt>
                <c:pt idx="124">
                  <c:v>31136.0</c:v>
                </c:pt>
                <c:pt idx="125">
                  <c:v>31136.0</c:v>
                </c:pt>
                <c:pt idx="126">
                  <c:v>31136.0</c:v>
                </c:pt>
                <c:pt idx="127">
                  <c:v>31136.0</c:v>
                </c:pt>
                <c:pt idx="128">
                  <c:v>31136.0</c:v>
                </c:pt>
                <c:pt idx="129">
                  <c:v>31136.0</c:v>
                </c:pt>
                <c:pt idx="130">
                  <c:v>31136.0</c:v>
                </c:pt>
                <c:pt idx="131">
                  <c:v>31136.0</c:v>
                </c:pt>
                <c:pt idx="132">
                  <c:v>31136.0</c:v>
                </c:pt>
                <c:pt idx="133">
                  <c:v>31136.0</c:v>
                </c:pt>
                <c:pt idx="134">
                  <c:v>31136.0</c:v>
                </c:pt>
                <c:pt idx="135">
                  <c:v>31136.0</c:v>
                </c:pt>
                <c:pt idx="136">
                  <c:v>31136.0</c:v>
                </c:pt>
                <c:pt idx="137">
                  <c:v>31136.0</c:v>
                </c:pt>
                <c:pt idx="138">
                  <c:v>31136.0</c:v>
                </c:pt>
                <c:pt idx="139">
                  <c:v>31136.0</c:v>
                </c:pt>
                <c:pt idx="140">
                  <c:v>31136.0</c:v>
                </c:pt>
                <c:pt idx="141">
                  <c:v>31136.0</c:v>
                </c:pt>
                <c:pt idx="142">
                  <c:v>31136.0</c:v>
                </c:pt>
                <c:pt idx="143">
                  <c:v>31136.0</c:v>
                </c:pt>
                <c:pt idx="144">
                  <c:v>31136.0</c:v>
                </c:pt>
                <c:pt idx="145">
                  <c:v>31136.0</c:v>
                </c:pt>
                <c:pt idx="146">
                  <c:v>31136.0</c:v>
                </c:pt>
                <c:pt idx="147">
                  <c:v>31136.0</c:v>
                </c:pt>
                <c:pt idx="148">
                  <c:v>31136.0</c:v>
                </c:pt>
                <c:pt idx="149">
                  <c:v>31136.0</c:v>
                </c:pt>
                <c:pt idx="150">
                  <c:v>31136.0</c:v>
                </c:pt>
                <c:pt idx="151">
                  <c:v>31136.0</c:v>
                </c:pt>
                <c:pt idx="152">
                  <c:v>31136.0</c:v>
                </c:pt>
                <c:pt idx="153">
                  <c:v>31136.0</c:v>
                </c:pt>
                <c:pt idx="154">
                  <c:v>31136.0</c:v>
                </c:pt>
                <c:pt idx="155">
                  <c:v>31136.0</c:v>
                </c:pt>
                <c:pt idx="156">
                  <c:v>31136.0</c:v>
                </c:pt>
                <c:pt idx="157">
                  <c:v>31136.0</c:v>
                </c:pt>
                <c:pt idx="158">
                  <c:v>31136.0</c:v>
                </c:pt>
                <c:pt idx="159">
                  <c:v>31136.0</c:v>
                </c:pt>
                <c:pt idx="160">
                  <c:v>31136.0</c:v>
                </c:pt>
                <c:pt idx="161">
                  <c:v>31136.0</c:v>
                </c:pt>
                <c:pt idx="162">
                  <c:v>31136.0</c:v>
                </c:pt>
                <c:pt idx="163">
                  <c:v>31136.0</c:v>
                </c:pt>
                <c:pt idx="164">
                  <c:v>31136.0</c:v>
                </c:pt>
                <c:pt idx="165">
                  <c:v>31136.0</c:v>
                </c:pt>
                <c:pt idx="166">
                  <c:v>31136.0</c:v>
                </c:pt>
                <c:pt idx="167">
                  <c:v>31136.0</c:v>
                </c:pt>
                <c:pt idx="168">
                  <c:v>31136.0</c:v>
                </c:pt>
                <c:pt idx="169">
                  <c:v>31136.0</c:v>
                </c:pt>
                <c:pt idx="170">
                  <c:v>31136.0</c:v>
                </c:pt>
                <c:pt idx="171">
                  <c:v>31136.0</c:v>
                </c:pt>
                <c:pt idx="172">
                  <c:v>31136.0</c:v>
                </c:pt>
                <c:pt idx="173">
                  <c:v>31136.0</c:v>
                </c:pt>
                <c:pt idx="174">
                  <c:v>31136.0</c:v>
                </c:pt>
                <c:pt idx="175">
                  <c:v>31136.0</c:v>
                </c:pt>
                <c:pt idx="176">
                  <c:v>31136.0</c:v>
                </c:pt>
                <c:pt idx="177">
                  <c:v>31136.0</c:v>
                </c:pt>
                <c:pt idx="178">
                  <c:v>31136.0</c:v>
                </c:pt>
                <c:pt idx="179">
                  <c:v>31136.0</c:v>
                </c:pt>
                <c:pt idx="180">
                  <c:v>31136.0</c:v>
                </c:pt>
                <c:pt idx="181">
                  <c:v>31136.0</c:v>
                </c:pt>
                <c:pt idx="182">
                  <c:v>31136.0</c:v>
                </c:pt>
                <c:pt idx="183">
                  <c:v>31136.0</c:v>
                </c:pt>
                <c:pt idx="184">
                  <c:v>31136.0</c:v>
                </c:pt>
                <c:pt idx="185">
                  <c:v>31136.0</c:v>
                </c:pt>
                <c:pt idx="186">
                  <c:v>31136.0</c:v>
                </c:pt>
                <c:pt idx="187">
                  <c:v>31136.0</c:v>
                </c:pt>
                <c:pt idx="188">
                  <c:v>31136.0</c:v>
                </c:pt>
                <c:pt idx="189">
                  <c:v>31136.0</c:v>
                </c:pt>
                <c:pt idx="190">
                  <c:v>31136.0</c:v>
                </c:pt>
                <c:pt idx="191">
                  <c:v>31136.0</c:v>
                </c:pt>
                <c:pt idx="192">
                  <c:v>31136.0</c:v>
                </c:pt>
                <c:pt idx="193">
                  <c:v>31136.0</c:v>
                </c:pt>
                <c:pt idx="194">
                  <c:v>31136.0</c:v>
                </c:pt>
                <c:pt idx="195">
                  <c:v>31136.0</c:v>
                </c:pt>
                <c:pt idx="196">
                  <c:v>31136.0</c:v>
                </c:pt>
                <c:pt idx="197">
                  <c:v>31136.0</c:v>
                </c:pt>
                <c:pt idx="198">
                  <c:v>31136.0</c:v>
                </c:pt>
                <c:pt idx="199">
                  <c:v>31136.0</c:v>
                </c:pt>
                <c:pt idx="200">
                  <c:v>31136.0</c:v>
                </c:pt>
                <c:pt idx="201">
                  <c:v>31136.0</c:v>
                </c:pt>
                <c:pt idx="202">
                  <c:v>31136.0</c:v>
                </c:pt>
                <c:pt idx="203">
                  <c:v>31136.0</c:v>
                </c:pt>
                <c:pt idx="204">
                  <c:v>31136.0</c:v>
                </c:pt>
                <c:pt idx="205">
                  <c:v>31136.0</c:v>
                </c:pt>
                <c:pt idx="206">
                  <c:v>31136.0</c:v>
                </c:pt>
                <c:pt idx="207">
                  <c:v>31136.0</c:v>
                </c:pt>
                <c:pt idx="208">
                  <c:v>31136.0</c:v>
                </c:pt>
                <c:pt idx="209">
                  <c:v>31136.0</c:v>
                </c:pt>
                <c:pt idx="210">
                  <c:v>31136.0</c:v>
                </c:pt>
                <c:pt idx="211">
                  <c:v>31136.0</c:v>
                </c:pt>
                <c:pt idx="212">
                  <c:v>31136.0</c:v>
                </c:pt>
                <c:pt idx="213">
                  <c:v>31136.0</c:v>
                </c:pt>
                <c:pt idx="214">
                  <c:v>31136.0</c:v>
                </c:pt>
                <c:pt idx="215">
                  <c:v>31136.0</c:v>
                </c:pt>
                <c:pt idx="216">
                  <c:v>31136.0</c:v>
                </c:pt>
                <c:pt idx="217">
                  <c:v>31136.0</c:v>
                </c:pt>
                <c:pt idx="218">
                  <c:v>31136.0</c:v>
                </c:pt>
                <c:pt idx="219">
                  <c:v>31136.0</c:v>
                </c:pt>
                <c:pt idx="220">
                  <c:v>31136.0</c:v>
                </c:pt>
                <c:pt idx="221">
                  <c:v>31136.0</c:v>
                </c:pt>
                <c:pt idx="222">
                  <c:v>31136.0</c:v>
                </c:pt>
                <c:pt idx="223">
                  <c:v>31136.0</c:v>
                </c:pt>
                <c:pt idx="224">
                  <c:v>31136.0</c:v>
                </c:pt>
                <c:pt idx="225">
                  <c:v>31136.0</c:v>
                </c:pt>
                <c:pt idx="226">
                  <c:v>31136.0</c:v>
                </c:pt>
                <c:pt idx="227">
                  <c:v>31136.0</c:v>
                </c:pt>
                <c:pt idx="228">
                  <c:v>31136.0</c:v>
                </c:pt>
                <c:pt idx="229">
                  <c:v>31136.0</c:v>
                </c:pt>
                <c:pt idx="230">
                  <c:v>31136.0</c:v>
                </c:pt>
                <c:pt idx="231">
                  <c:v>31136.0</c:v>
                </c:pt>
                <c:pt idx="232">
                  <c:v>31136.0</c:v>
                </c:pt>
                <c:pt idx="233">
                  <c:v>31136.0</c:v>
                </c:pt>
                <c:pt idx="234">
                  <c:v>31136.0</c:v>
                </c:pt>
                <c:pt idx="235">
                  <c:v>31136.0</c:v>
                </c:pt>
                <c:pt idx="236">
                  <c:v>31136.0</c:v>
                </c:pt>
                <c:pt idx="237">
                  <c:v>31136.0</c:v>
                </c:pt>
                <c:pt idx="238">
                  <c:v>31136.0</c:v>
                </c:pt>
                <c:pt idx="239">
                  <c:v>31136.0</c:v>
                </c:pt>
                <c:pt idx="240">
                  <c:v>31136.0</c:v>
                </c:pt>
                <c:pt idx="241">
                  <c:v>31136.0</c:v>
                </c:pt>
                <c:pt idx="242">
                  <c:v>31136.0</c:v>
                </c:pt>
                <c:pt idx="243">
                  <c:v>31136.0</c:v>
                </c:pt>
                <c:pt idx="244">
                  <c:v>31136.0</c:v>
                </c:pt>
                <c:pt idx="245">
                  <c:v>31136.0</c:v>
                </c:pt>
                <c:pt idx="246">
                  <c:v>31136.0</c:v>
                </c:pt>
                <c:pt idx="247">
                  <c:v>31136.0</c:v>
                </c:pt>
                <c:pt idx="248">
                  <c:v>31136.0</c:v>
                </c:pt>
                <c:pt idx="249">
                  <c:v>31136.0</c:v>
                </c:pt>
                <c:pt idx="250">
                  <c:v>31136.0</c:v>
                </c:pt>
                <c:pt idx="251">
                  <c:v>31136.0</c:v>
                </c:pt>
                <c:pt idx="252">
                  <c:v>31136.0</c:v>
                </c:pt>
                <c:pt idx="253">
                  <c:v>31136.0</c:v>
                </c:pt>
                <c:pt idx="254">
                  <c:v>31136.0</c:v>
                </c:pt>
                <c:pt idx="255">
                  <c:v>31136.0</c:v>
                </c:pt>
                <c:pt idx="256">
                  <c:v>31136.0</c:v>
                </c:pt>
                <c:pt idx="257">
                  <c:v>31136.0</c:v>
                </c:pt>
                <c:pt idx="258">
                  <c:v>31136.0</c:v>
                </c:pt>
                <c:pt idx="259">
                  <c:v>31136.0</c:v>
                </c:pt>
                <c:pt idx="260">
                  <c:v>31136.0</c:v>
                </c:pt>
                <c:pt idx="261">
                  <c:v>31136.0</c:v>
                </c:pt>
                <c:pt idx="262">
                  <c:v>31136.0</c:v>
                </c:pt>
                <c:pt idx="263">
                  <c:v>31136.0</c:v>
                </c:pt>
                <c:pt idx="264">
                  <c:v>31136.0</c:v>
                </c:pt>
                <c:pt idx="265">
                  <c:v>31136.0</c:v>
                </c:pt>
                <c:pt idx="266">
                  <c:v>31136.0</c:v>
                </c:pt>
                <c:pt idx="267">
                  <c:v>31136.0</c:v>
                </c:pt>
                <c:pt idx="268">
                  <c:v>31136.0</c:v>
                </c:pt>
                <c:pt idx="269">
                  <c:v>31136.0</c:v>
                </c:pt>
                <c:pt idx="270">
                  <c:v>31136.0</c:v>
                </c:pt>
                <c:pt idx="271">
                  <c:v>31136.0</c:v>
                </c:pt>
                <c:pt idx="272">
                  <c:v>31136.0</c:v>
                </c:pt>
                <c:pt idx="273">
                  <c:v>31136.0</c:v>
                </c:pt>
                <c:pt idx="274">
                  <c:v>31136.0</c:v>
                </c:pt>
                <c:pt idx="275">
                  <c:v>31136.0</c:v>
                </c:pt>
                <c:pt idx="276">
                  <c:v>31136.0</c:v>
                </c:pt>
                <c:pt idx="277">
                  <c:v>31136.0</c:v>
                </c:pt>
                <c:pt idx="278">
                  <c:v>31136.0</c:v>
                </c:pt>
                <c:pt idx="279">
                  <c:v>31136.0</c:v>
                </c:pt>
                <c:pt idx="280">
                  <c:v>31136.0</c:v>
                </c:pt>
                <c:pt idx="281">
                  <c:v>31136.0</c:v>
                </c:pt>
                <c:pt idx="282">
                  <c:v>31136.0</c:v>
                </c:pt>
                <c:pt idx="283">
                  <c:v>31136.0</c:v>
                </c:pt>
                <c:pt idx="284">
                  <c:v>31136.0</c:v>
                </c:pt>
                <c:pt idx="285">
                  <c:v>31136.0</c:v>
                </c:pt>
                <c:pt idx="286">
                  <c:v>31136.0</c:v>
                </c:pt>
                <c:pt idx="287">
                  <c:v>31136.0</c:v>
                </c:pt>
                <c:pt idx="288">
                  <c:v>31136.0</c:v>
                </c:pt>
                <c:pt idx="289">
                  <c:v>31136.0</c:v>
                </c:pt>
                <c:pt idx="290">
                  <c:v>31136.0</c:v>
                </c:pt>
                <c:pt idx="291">
                  <c:v>31136.0</c:v>
                </c:pt>
                <c:pt idx="292">
                  <c:v>31136.0</c:v>
                </c:pt>
                <c:pt idx="293">
                  <c:v>31136.0</c:v>
                </c:pt>
                <c:pt idx="294">
                  <c:v>31136.0</c:v>
                </c:pt>
                <c:pt idx="295">
                  <c:v>31136.0</c:v>
                </c:pt>
                <c:pt idx="296">
                  <c:v>31136.0</c:v>
                </c:pt>
                <c:pt idx="297">
                  <c:v>31136.0</c:v>
                </c:pt>
                <c:pt idx="298">
                  <c:v>31136.0</c:v>
                </c:pt>
                <c:pt idx="299">
                  <c:v>31136.0</c:v>
                </c:pt>
                <c:pt idx="300">
                  <c:v>31136.0</c:v>
                </c:pt>
                <c:pt idx="301">
                  <c:v>31136.0</c:v>
                </c:pt>
                <c:pt idx="302">
                  <c:v>31136.0</c:v>
                </c:pt>
                <c:pt idx="303">
                  <c:v>31136.0</c:v>
                </c:pt>
                <c:pt idx="304">
                  <c:v>31136.0</c:v>
                </c:pt>
                <c:pt idx="305">
                  <c:v>31136.0</c:v>
                </c:pt>
                <c:pt idx="306">
                  <c:v>31136.0</c:v>
                </c:pt>
                <c:pt idx="307">
                  <c:v>31136.0</c:v>
                </c:pt>
                <c:pt idx="308">
                  <c:v>31136.0</c:v>
                </c:pt>
                <c:pt idx="309">
                  <c:v>31136.0</c:v>
                </c:pt>
                <c:pt idx="310">
                  <c:v>31136.0</c:v>
                </c:pt>
                <c:pt idx="311">
                  <c:v>31136.0</c:v>
                </c:pt>
                <c:pt idx="312">
                  <c:v>31136.0</c:v>
                </c:pt>
                <c:pt idx="313">
                  <c:v>31136.0</c:v>
                </c:pt>
                <c:pt idx="314">
                  <c:v>31136.0</c:v>
                </c:pt>
                <c:pt idx="315">
                  <c:v>31136.0</c:v>
                </c:pt>
                <c:pt idx="316">
                  <c:v>31136.0</c:v>
                </c:pt>
                <c:pt idx="317">
                  <c:v>31136.0</c:v>
                </c:pt>
                <c:pt idx="318">
                  <c:v>31136.0</c:v>
                </c:pt>
                <c:pt idx="319">
                  <c:v>31136.0</c:v>
                </c:pt>
                <c:pt idx="320">
                  <c:v>31136.0</c:v>
                </c:pt>
                <c:pt idx="321">
                  <c:v>31136.0</c:v>
                </c:pt>
                <c:pt idx="322">
                  <c:v>31136.0</c:v>
                </c:pt>
                <c:pt idx="323">
                  <c:v>31136.0</c:v>
                </c:pt>
                <c:pt idx="324">
                  <c:v>31136.0</c:v>
                </c:pt>
                <c:pt idx="325">
                  <c:v>31136.0</c:v>
                </c:pt>
                <c:pt idx="326">
                  <c:v>31136.0</c:v>
                </c:pt>
                <c:pt idx="327">
                  <c:v>31136.0</c:v>
                </c:pt>
                <c:pt idx="328">
                  <c:v>31136.0</c:v>
                </c:pt>
                <c:pt idx="329">
                  <c:v>31136.0</c:v>
                </c:pt>
                <c:pt idx="330">
                  <c:v>31136.0</c:v>
                </c:pt>
                <c:pt idx="331">
                  <c:v>31136.0</c:v>
                </c:pt>
                <c:pt idx="332">
                  <c:v>31136.0</c:v>
                </c:pt>
                <c:pt idx="333">
                  <c:v>31136.0</c:v>
                </c:pt>
                <c:pt idx="334">
                  <c:v>31136.0</c:v>
                </c:pt>
                <c:pt idx="335">
                  <c:v>31136.0</c:v>
                </c:pt>
                <c:pt idx="336">
                  <c:v>31136.0</c:v>
                </c:pt>
                <c:pt idx="337">
                  <c:v>31136.0</c:v>
                </c:pt>
                <c:pt idx="338">
                  <c:v>31136.0</c:v>
                </c:pt>
                <c:pt idx="339">
                  <c:v>31136.0</c:v>
                </c:pt>
                <c:pt idx="340">
                  <c:v>31136.0</c:v>
                </c:pt>
                <c:pt idx="341">
                  <c:v>31136.0</c:v>
                </c:pt>
                <c:pt idx="342">
                  <c:v>31136.0</c:v>
                </c:pt>
                <c:pt idx="343">
                  <c:v>31136.0</c:v>
                </c:pt>
                <c:pt idx="344">
                  <c:v>31136.0</c:v>
                </c:pt>
                <c:pt idx="345">
                  <c:v>31136.0</c:v>
                </c:pt>
                <c:pt idx="346">
                  <c:v>31136.0</c:v>
                </c:pt>
                <c:pt idx="347">
                  <c:v>31136.0</c:v>
                </c:pt>
                <c:pt idx="348">
                  <c:v>31136.0</c:v>
                </c:pt>
                <c:pt idx="349">
                  <c:v>31136.0</c:v>
                </c:pt>
                <c:pt idx="350">
                  <c:v>31136.0</c:v>
                </c:pt>
                <c:pt idx="351">
                  <c:v>31136.0</c:v>
                </c:pt>
                <c:pt idx="352">
                  <c:v>31136.0</c:v>
                </c:pt>
                <c:pt idx="353">
                  <c:v>31136.0</c:v>
                </c:pt>
                <c:pt idx="354">
                  <c:v>31136.0</c:v>
                </c:pt>
                <c:pt idx="355">
                  <c:v>31136.0</c:v>
                </c:pt>
                <c:pt idx="356">
                  <c:v>31136.0</c:v>
                </c:pt>
                <c:pt idx="357">
                  <c:v>31136.0</c:v>
                </c:pt>
                <c:pt idx="358">
                  <c:v>31136.0</c:v>
                </c:pt>
                <c:pt idx="359">
                  <c:v>31136.0</c:v>
                </c:pt>
                <c:pt idx="360">
                  <c:v>31136.0</c:v>
                </c:pt>
                <c:pt idx="361">
                  <c:v>31136.0</c:v>
                </c:pt>
                <c:pt idx="362">
                  <c:v>31136.0</c:v>
                </c:pt>
                <c:pt idx="363">
                  <c:v>31136.0</c:v>
                </c:pt>
                <c:pt idx="364">
                  <c:v>31136.0</c:v>
                </c:pt>
                <c:pt idx="365">
                  <c:v>31136.0</c:v>
                </c:pt>
                <c:pt idx="366">
                  <c:v>31136.0</c:v>
                </c:pt>
                <c:pt idx="367">
                  <c:v>31136.0</c:v>
                </c:pt>
                <c:pt idx="368">
                  <c:v>31136.0</c:v>
                </c:pt>
                <c:pt idx="369">
                  <c:v>31136.0</c:v>
                </c:pt>
                <c:pt idx="370">
                  <c:v>31136.0</c:v>
                </c:pt>
                <c:pt idx="371">
                  <c:v>31136.0</c:v>
                </c:pt>
                <c:pt idx="372">
                  <c:v>31136.0</c:v>
                </c:pt>
                <c:pt idx="373">
                  <c:v>31136.0</c:v>
                </c:pt>
                <c:pt idx="374">
                  <c:v>31136.0</c:v>
                </c:pt>
                <c:pt idx="375">
                  <c:v>31136.0</c:v>
                </c:pt>
                <c:pt idx="376">
                  <c:v>31136.0</c:v>
                </c:pt>
                <c:pt idx="377">
                  <c:v>31136.0</c:v>
                </c:pt>
                <c:pt idx="378">
                  <c:v>31136.0</c:v>
                </c:pt>
                <c:pt idx="379">
                  <c:v>31136.0</c:v>
                </c:pt>
                <c:pt idx="380">
                  <c:v>31136.0</c:v>
                </c:pt>
                <c:pt idx="381">
                  <c:v>31136.0</c:v>
                </c:pt>
                <c:pt idx="382">
                  <c:v>31136.0</c:v>
                </c:pt>
                <c:pt idx="383">
                  <c:v>31136.0</c:v>
                </c:pt>
                <c:pt idx="384">
                  <c:v>31136.0</c:v>
                </c:pt>
                <c:pt idx="385">
                  <c:v>31136.0</c:v>
                </c:pt>
                <c:pt idx="386">
                  <c:v>31136.0</c:v>
                </c:pt>
                <c:pt idx="387">
                  <c:v>31136.0</c:v>
                </c:pt>
                <c:pt idx="388">
                  <c:v>31136.0</c:v>
                </c:pt>
                <c:pt idx="389">
                  <c:v>31136.0</c:v>
                </c:pt>
                <c:pt idx="390">
                  <c:v>31136.0</c:v>
                </c:pt>
                <c:pt idx="391">
                  <c:v>31136.0</c:v>
                </c:pt>
                <c:pt idx="392">
                  <c:v>31136.0</c:v>
                </c:pt>
                <c:pt idx="393">
                  <c:v>31136.0</c:v>
                </c:pt>
                <c:pt idx="394">
                  <c:v>31136.0</c:v>
                </c:pt>
                <c:pt idx="395">
                  <c:v>31136.0</c:v>
                </c:pt>
                <c:pt idx="396">
                  <c:v>31136.0</c:v>
                </c:pt>
                <c:pt idx="397">
                  <c:v>31136.0</c:v>
                </c:pt>
                <c:pt idx="398">
                  <c:v>31136.0</c:v>
                </c:pt>
                <c:pt idx="399">
                  <c:v>31136.0</c:v>
                </c:pt>
                <c:pt idx="400">
                  <c:v>31136.0</c:v>
                </c:pt>
                <c:pt idx="401">
                  <c:v>31136.0</c:v>
                </c:pt>
                <c:pt idx="402">
                  <c:v>31136.0</c:v>
                </c:pt>
                <c:pt idx="403">
                  <c:v>31136.0</c:v>
                </c:pt>
                <c:pt idx="404">
                  <c:v>31136.0</c:v>
                </c:pt>
                <c:pt idx="405">
                  <c:v>31136.0</c:v>
                </c:pt>
                <c:pt idx="406">
                  <c:v>31136.0</c:v>
                </c:pt>
                <c:pt idx="407">
                  <c:v>31136.0</c:v>
                </c:pt>
                <c:pt idx="408">
                  <c:v>31136.0</c:v>
                </c:pt>
                <c:pt idx="409">
                  <c:v>31136.0</c:v>
                </c:pt>
                <c:pt idx="410">
                  <c:v>31136.0</c:v>
                </c:pt>
                <c:pt idx="411">
                  <c:v>31136.0</c:v>
                </c:pt>
                <c:pt idx="412">
                  <c:v>31136.0</c:v>
                </c:pt>
                <c:pt idx="413">
                  <c:v>31136.0</c:v>
                </c:pt>
                <c:pt idx="414">
                  <c:v>31136.0</c:v>
                </c:pt>
                <c:pt idx="415">
                  <c:v>31136.0</c:v>
                </c:pt>
                <c:pt idx="416">
                  <c:v>31136.0</c:v>
                </c:pt>
                <c:pt idx="417">
                  <c:v>31136.0</c:v>
                </c:pt>
                <c:pt idx="418">
                  <c:v>31136.0</c:v>
                </c:pt>
                <c:pt idx="419">
                  <c:v>31136.0</c:v>
                </c:pt>
                <c:pt idx="420">
                  <c:v>31136.0</c:v>
                </c:pt>
                <c:pt idx="421">
                  <c:v>31136.0</c:v>
                </c:pt>
                <c:pt idx="422">
                  <c:v>31136.0</c:v>
                </c:pt>
                <c:pt idx="423">
                  <c:v>31136.0</c:v>
                </c:pt>
                <c:pt idx="424">
                  <c:v>31136.0</c:v>
                </c:pt>
                <c:pt idx="425">
                  <c:v>31136.0</c:v>
                </c:pt>
                <c:pt idx="426">
                  <c:v>31136.0</c:v>
                </c:pt>
                <c:pt idx="427">
                  <c:v>31136.0</c:v>
                </c:pt>
                <c:pt idx="428">
                  <c:v>31136.0</c:v>
                </c:pt>
                <c:pt idx="429">
                  <c:v>31136.0</c:v>
                </c:pt>
                <c:pt idx="430">
                  <c:v>31136.0</c:v>
                </c:pt>
                <c:pt idx="431">
                  <c:v>31136.0</c:v>
                </c:pt>
                <c:pt idx="432">
                  <c:v>31136.0</c:v>
                </c:pt>
                <c:pt idx="433">
                  <c:v>31136.0</c:v>
                </c:pt>
                <c:pt idx="434">
                  <c:v>31136.0</c:v>
                </c:pt>
                <c:pt idx="435">
                  <c:v>31136.0</c:v>
                </c:pt>
                <c:pt idx="436">
                  <c:v>31136.0</c:v>
                </c:pt>
                <c:pt idx="437">
                  <c:v>31136.0</c:v>
                </c:pt>
                <c:pt idx="438">
                  <c:v>31136.0</c:v>
                </c:pt>
                <c:pt idx="439">
                  <c:v>31136.0</c:v>
                </c:pt>
                <c:pt idx="440">
                  <c:v>31136.0</c:v>
                </c:pt>
                <c:pt idx="441">
                  <c:v>31136.0</c:v>
                </c:pt>
                <c:pt idx="442">
                  <c:v>31136.0</c:v>
                </c:pt>
                <c:pt idx="443">
                  <c:v>31136.0</c:v>
                </c:pt>
                <c:pt idx="444">
                  <c:v>31136.0</c:v>
                </c:pt>
                <c:pt idx="445">
                  <c:v>31136.0</c:v>
                </c:pt>
                <c:pt idx="446">
                  <c:v>31136.0</c:v>
                </c:pt>
                <c:pt idx="447">
                  <c:v>31136.0</c:v>
                </c:pt>
                <c:pt idx="448">
                  <c:v>31136.0</c:v>
                </c:pt>
                <c:pt idx="449">
                  <c:v>31136.0</c:v>
                </c:pt>
                <c:pt idx="450">
                  <c:v>31136.0</c:v>
                </c:pt>
                <c:pt idx="451">
                  <c:v>31136.0</c:v>
                </c:pt>
                <c:pt idx="452">
                  <c:v>31136.0</c:v>
                </c:pt>
                <c:pt idx="453">
                  <c:v>31136.0</c:v>
                </c:pt>
                <c:pt idx="454">
                  <c:v>31136.0</c:v>
                </c:pt>
                <c:pt idx="455">
                  <c:v>31136.0</c:v>
                </c:pt>
                <c:pt idx="456">
                  <c:v>31136.0</c:v>
                </c:pt>
                <c:pt idx="457">
                  <c:v>31136.0</c:v>
                </c:pt>
                <c:pt idx="458">
                  <c:v>31136.0</c:v>
                </c:pt>
                <c:pt idx="459">
                  <c:v>31136.0</c:v>
                </c:pt>
                <c:pt idx="460">
                  <c:v>31136.0</c:v>
                </c:pt>
                <c:pt idx="461">
                  <c:v>31136.0</c:v>
                </c:pt>
                <c:pt idx="462">
                  <c:v>31136.0</c:v>
                </c:pt>
                <c:pt idx="463">
                  <c:v>31136.0</c:v>
                </c:pt>
                <c:pt idx="464">
                  <c:v>31136.0</c:v>
                </c:pt>
                <c:pt idx="465">
                  <c:v>31136.0</c:v>
                </c:pt>
                <c:pt idx="466">
                  <c:v>31136.0</c:v>
                </c:pt>
                <c:pt idx="467">
                  <c:v>31136.0</c:v>
                </c:pt>
                <c:pt idx="468">
                  <c:v>31136.0</c:v>
                </c:pt>
                <c:pt idx="469">
                  <c:v>31136.0</c:v>
                </c:pt>
                <c:pt idx="470">
                  <c:v>31136.0</c:v>
                </c:pt>
                <c:pt idx="471">
                  <c:v>31136.0</c:v>
                </c:pt>
                <c:pt idx="472">
                  <c:v>31136.0</c:v>
                </c:pt>
                <c:pt idx="473">
                  <c:v>31136.0</c:v>
                </c:pt>
                <c:pt idx="474">
                  <c:v>31136.0</c:v>
                </c:pt>
                <c:pt idx="475">
                  <c:v>31136.0</c:v>
                </c:pt>
                <c:pt idx="476">
                  <c:v>31136.0</c:v>
                </c:pt>
                <c:pt idx="477">
                  <c:v>31136.0</c:v>
                </c:pt>
                <c:pt idx="478">
                  <c:v>31136.0</c:v>
                </c:pt>
                <c:pt idx="479">
                  <c:v>31136.0</c:v>
                </c:pt>
                <c:pt idx="480">
                  <c:v>31136.0</c:v>
                </c:pt>
                <c:pt idx="481">
                  <c:v>31136.0</c:v>
                </c:pt>
                <c:pt idx="482">
                  <c:v>31136.0</c:v>
                </c:pt>
                <c:pt idx="483">
                  <c:v>31136.0</c:v>
                </c:pt>
                <c:pt idx="484">
                  <c:v>31136.0</c:v>
                </c:pt>
                <c:pt idx="485">
                  <c:v>31136.0</c:v>
                </c:pt>
                <c:pt idx="486">
                  <c:v>31136.0</c:v>
                </c:pt>
                <c:pt idx="487">
                  <c:v>31136.0</c:v>
                </c:pt>
                <c:pt idx="488">
                  <c:v>31136.0</c:v>
                </c:pt>
                <c:pt idx="489">
                  <c:v>31136.0</c:v>
                </c:pt>
                <c:pt idx="490">
                  <c:v>31136.0</c:v>
                </c:pt>
                <c:pt idx="491">
                  <c:v>31136.0</c:v>
                </c:pt>
                <c:pt idx="492">
                  <c:v>31136.0</c:v>
                </c:pt>
                <c:pt idx="493">
                  <c:v>31136.0</c:v>
                </c:pt>
                <c:pt idx="494">
                  <c:v>31136.0</c:v>
                </c:pt>
                <c:pt idx="495">
                  <c:v>31136.0</c:v>
                </c:pt>
                <c:pt idx="496">
                  <c:v>31136.0</c:v>
                </c:pt>
                <c:pt idx="497">
                  <c:v>31136.0</c:v>
                </c:pt>
                <c:pt idx="498">
                  <c:v>31136.0</c:v>
                </c:pt>
                <c:pt idx="499">
                  <c:v>31136.0</c:v>
                </c:pt>
                <c:pt idx="500">
                  <c:v>31136.0</c:v>
                </c:pt>
                <c:pt idx="501">
                  <c:v>31136.0</c:v>
                </c:pt>
                <c:pt idx="502">
                  <c:v>31136.0</c:v>
                </c:pt>
                <c:pt idx="503">
                  <c:v>31136.0</c:v>
                </c:pt>
                <c:pt idx="504">
                  <c:v>31136.0</c:v>
                </c:pt>
                <c:pt idx="505">
                  <c:v>31136.0</c:v>
                </c:pt>
                <c:pt idx="506">
                  <c:v>31136.0</c:v>
                </c:pt>
                <c:pt idx="507">
                  <c:v>31136.0</c:v>
                </c:pt>
                <c:pt idx="508">
                  <c:v>31136.0</c:v>
                </c:pt>
                <c:pt idx="509">
                  <c:v>31136.0</c:v>
                </c:pt>
                <c:pt idx="510">
                  <c:v>31136.0</c:v>
                </c:pt>
                <c:pt idx="511">
                  <c:v>31136.0</c:v>
                </c:pt>
                <c:pt idx="512">
                  <c:v>31136.0</c:v>
                </c:pt>
                <c:pt idx="513">
                  <c:v>31136.0</c:v>
                </c:pt>
                <c:pt idx="514">
                  <c:v>31136.0</c:v>
                </c:pt>
                <c:pt idx="515">
                  <c:v>31136.0</c:v>
                </c:pt>
                <c:pt idx="516">
                  <c:v>31136.0</c:v>
                </c:pt>
                <c:pt idx="517">
                  <c:v>31136.0</c:v>
                </c:pt>
                <c:pt idx="518">
                  <c:v>31136.0</c:v>
                </c:pt>
                <c:pt idx="519">
                  <c:v>31136.0</c:v>
                </c:pt>
                <c:pt idx="520">
                  <c:v>31136.0</c:v>
                </c:pt>
                <c:pt idx="521">
                  <c:v>31136.0</c:v>
                </c:pt>
                <c:pt idx="522">
                  <c:v>31136.0</c:v>
                </c:pt>
                <c:pt idx="523">
                  <c:v>31136.0</c:v>
                </c:pt>
                <c:pt idx="524">
                  <c:v>31136.0</c:v>
                </c:pt>
                <c:pt idx="525">
                  <c:v>31136.0</c:v>
                </c:pt>
                <c:pt idx="526">
                  <c:v>31136.0</c:v>
                </c:pt>
                <c:pt idx="527">
                  <c:v>31136.0</c:v>
                </c:pt>
                <c:pt idx="528">
                  <c:v>31136.0</c:v>
                </c:pt>
                <c:pt idx="529">
                  <c:v>31136.0</c:v>
                </c:pt>
                <c:pt idx="530">
                  <c:v>31136.0</c:v>
                </c:pt>
                <c:pt idx="531">
                  <c:v>31136.0</c:v>
                </c:pt>
                <c:pt idx="532">
                  <c:v>31136.0</c:v>
                </c:pt>
                <c:pt idx="533">
                  <c:v>31136.0</c:v>
                </c:pt>
                <c:pt idx="534">
                  <c:v>31136.0</c:v>
                </c:pt>
                <c:pt idx="535">
                  <c:v>31136.0</c:v>
                </c:pt>
                <c:pt idx="536">
                  <c:v>31136.0</c:v>
                </c:pt>
                <c:pt idx="537">
                  <c:v>31136.0</c:v>
                </c:pt>
                <c:pt idx="538">
                  <c:v>31136.0</c:v>
                </c:pt>
                <c:pt idx="539">
                  <c:v>31136.0</c:v>
                </c:pt>
                <c:pt idx="540">
                  <c:v>31136.0</c:v>
                </c:pt>
                <c:pt idx="541">
                  <c:v>31136.0</c:v>
                </c:pt>
                <c:pt idx="542">
                  <c:v>31136.0</c:v>
                </c:pt>
                <c:pt idx="543">
                  <c:v>31136.0</c:v>
                </c:pt>
                <c:pt idx="544">
                  <c:v>31136.0</c:v>
                </c:pt>
                <c:pt idx="545">
                  <c:v>31136.0</c:v>
                </c:pt>
                <c:pt idx="546">
                  <c:v>31136.0</c:v>
                </c:pt>
                <c:pt idx="547">
                  <c:v>31136.0</c:v>
                </c:pt>
                <c:pt idx="548">
                  <c:v>31136.0</c:v>
                </c:pt>
                <c:pt idx="549">
                  <c:v>31136.0</c:v>
                </c:pt>
                <c:pt idx="550">
                  <c:v>31136.0</c:v>
                </c:pt>
                <c:pt idx="551">
                  <c:v>31136.0</c:v>
                </c:pt>
                <c:pt idx="552">
                  <c:v>31136.0</c:v>
                </c:pt>
                <c:pt idx="553">
                  <c:v>31136.0</c:v>
                </c:pt>
                <c:pt idx="554">
                  <c:v>31136.0</c:v>
                </c:pt>
                <c:pt idx="555">
                  <c:v>31136.0</c:v>
                </c:pt>
                <c:pt idx="556">
                  <c:v>31136.0</c:v>
                </c:pt>
                <c:pt idx="557">
                  <c:v>31136.0</c:v>
                </c:pt>
                <c:pt idx="558">
                  <c:v>31136.0</c:v>
                </c:pt>
                <c:pt idx="559">
                  <c:v>31136.0</c:v>
                </c:pt>
                <c:pt idx="560">
                  <c:v>31136.0</c:v>
                </c:pt>
                <c:pt idx="561">
                  <c:v>31136.0</c:v>
                </c:pt>
                <c:pt idx="562">
                  <c:v>31136.0</c:v>
                </c:pt>
                <c:pt idx="563">
                  <c:v>31136.0</c:v>
                </c:pt>
                <c:pt idx="564">
                  <c:v>31136.0</c:v>
                </c:pt>
                <c:pt idx="565">
                  <c:v>31136.0</c:v>
                </c:pt>
                <c:pt idx="566">
                  <c:v>31136.0</c:v>
                </c:pt>
                <c:pt idx="567">
                  <c:v>31136.0</c:v>
                </c:pt>
                <c:pt idx="568">
                  <c:v>31136.0</c:v>
                </c:pt>
                <c:pt idx="569">
                  <c:v>31136.0</c:v>
                </c:pt>
                <c:pt idx="570">
                  <c:v>31136.0</c:v>
                </c:pt>
                <c:pt idx="571">
                  <c:v>31136.0</c:v>
                </c:pt>
                <c:pt idx="572">
                  <c:v>31136.0</c:v>
                </c:pt>
                <c:pt idx="573">
                  <c:v>31136.0</c:v>
                </c:pt>
                <c:pt idx="574">
                  <c:v>31136.0</c:v>
                </c:pt>
                <c:pt idx="575">
                  <c:v>31136.0</c:v>
                </c:pt>
                <c:pt idx="576">
                  <c:v>31136.0</c:v>
                </c:pt>
                <c:pt idx="577">
                  <c:v>31136.0</c:v>
                </c:pt>
                <c:pt idx="578">
                  <c:v>31136.0</c:v>
                </c:pt>
                <c:pt idx="579">
                  <c:v>31136.0</c:v>
                </c:pt>
                <c:pt idx="580">
                  <c:v>31136.0</c:v>
                </c:pt>
                <c:pt idx="581">
                  <c:v>31136.0</c:v>
                </c:pt>
                <c:pt idx="582">
                  <c:v>31136.0</c:v>
                </c:pt>
                <c:pt idx="583">
                  <c:v>31136.0</c:v>
                </c:pt>
                <c:pt idx="584">
                  <c:v>31136.0</c:v>
                </c:pt>
                <c:pt idx="585">
                  <c:v>31136.0</c:v>
                </c:pt>
                <c:pt idx="586">
                  <c:v>31136.0</c:v>
                </c:pt>
                <c:pt idx="587">
                  <c:v>31136.0</c:v>
                </c:pt>
                <c:pt idx="588">
                  <c:v>31136.0</c:v>
                </c:pt>
                <c:pt idx="589">
                  <c:v>31136.0</c:v>
                </c:pt>
                <c:pt idx="590">
                  <c:v>31136.0</c:v>
                </c:pt>
                <c:pt idx="591">
                  <c:v>31136.0</c:v>
                </c:pt>
                <c:pt idx="592">
                  <c:v>31136.0</c:v>
                </c:pt>
                <c:pt idx="593">
                  <c:v>31136.0</c:v>
                </c:pt>
                <c:pt idx="594">
                  <c:v>31136.0</c:v>
                </c:pt>
                <c:pt idx="595">
                  <c:v>31136.0</c:v>
                </c:pt>
                <c:pt idx="596">
                  <c:v>31136.0</c:v>
                </c:pt>
                <c:pt idx="597">
                  <c:v>31136.0</c:v>
                </c:pt>
                <c:pt idx="598">
                  <c:v>31136.0</c:v>
                </c:pt>
                <c:pt idx="599">
                  <c:v>31136.0</c:v>
                </c:pt>
                <c:pt idx="600">
                  <c:v>31136.0</c:v>
                </c:pt>
                <c:pt idx="601">
                  <c:v>31136.0</c:v>
                </c:pt>
                <c:pt idx="602">
                  <c:v>31136.0</c:v>
                </c:pt>
                <c:pt idx="603">
                  <c:v>31136.0</c:v>
                </c:pt>
                <c:pt idx="604">
                  <c:v>31136.0</c:v>
                </c:pt>
                <c:pt idx="605">
                  <c:v>31136.0</c:v>
                </c:pt>
                <c:pt idx="606">
                  <c:v>31136.0</c:v>
                </c:pt>
                <c:pt idx="607">
                  <c:v>31136.0</c:v>
                </c:pt>
                <c:pt idx="608">
                  <c:v>31136.0</c:v>
                </c:pt>
                <c:pt idx="609">
                  <c:v>31136.0</c:v>
                </c:pt>
                <c:pt idx="610">
                  <c:v>31136.0</c:v>
                </c:pt>
                <c:pt idx="611">
                  <c:v>31136.0</c:v>
                </c:pt>
                <c:pt idx="612">
                  <c:v>31136.0</c:v>
                </c:pt>
                <c:pt idx="613">
                  <c:v>31136.0</c:v>
                </c:pt>
                <c:pt idx="614">
                  <c:v>31136.0</c:v>
                </c:pt>
                <c:pt idx="615">
                  <c:v>31136.0</c:v>
                </c:pt>
                <c:pt idx="616">
                  <c:v>31136.0</c:v>
                </c:pt>
                <c:pt idx="617">
                  <c:v>31136.0</c:v>
                </c:pt>
                <c:pt idx="618">
                  <c:v>31136.0</c:v>
                </c:pt>
                <c:pt idx="619">
                  <c:v>31136.0</c:v>
                </c:pt>
                <c:pt idx="620">
                  <c:v>31136.0</c:v>
                </c:pt>
                <c:pt idx="621">
                  <c:v>31136.0</c:v>
                </c:pt>
                <c:pt idx="622">
                  <c:v>31136.0</c:v>
                </c:pt>
                <c:pt idx="623">
                  <c:v>31136.0</c:v>
                </c:pt>
                <c:pt idx="624">
                  <c:v>31136.0</c:v>
                </c:pt>
                <c:pt idx="625">
                  <c:v>31136.0</c:v>
                </c:pt>
                <c:pt idx="626">
                  <c:v>31136.0</c:v>
                </c:pt>
                <c:pt idx="627">
                  <c:v>31136.0</c:v>
                </c:pt>
                <c:pt idx="628">
                  <c:v>31136.0</c:v>
                </c:pt>
                <c:pt idx="629">
                  <c:v>31136.0</c:v>
                </c:pt>
                <c:pt idx="630">
                  <c:v>31136.0</c:v>
                </c:pt>
                <c:pt idx="631">
                  <c:v>31136.0</c:v>
                </c:pt>
                <c:pt idx="632">
                  <c:v>31136.0</c:v>
                </c:pt>
                <c:pt idx="633">
                  <c:v>31136.0</c:v>
                </c:pt>
                <c:pt idx="634">
                  <c:v>31136.0</c:v>
                </c:pt>
                <c:pt idx="635">
                  <c:v>31136.0</c:v>
                </c:pt>
                <c:pt idx="636">
                  <c:v>31136.0</c:v>
                </c:pt>
                <c:pt idx="637">
                  <c:v>31136.0</c:v>
                </c:pt>
                <c:pt idx="638">
                  <c:v>31136.0</c:v>
                </c:pt>
                <c:pt idx="639">
                  <c:v>31136.0</c:v>
                </c:pt>
                <c:pt idx="640">
                  <c:v>31136.0</c:v>
                </c:pt>
                <c:pt idx="641">
                  <c:v>31136.0</c:v>
                </c:pt>
                <c:pt idx="642">
                  <c:v>31136.0</c:v>
                </c:pt>
                <c:pt idx="643">
                  <c:v>31136.0</c:v>
                </c:pt>
                <c:pt idx="644">
                  <c:v>31136.0</c:v>
                </c:pt>
                <c:pt idx="645">
                  <c:v>31136.0</c:v>
                </c:pt>
                <c:pt idx="646">
                  <c:v>31136.0</c:v>
                </c:pt>
                <c:pt idx="647">
                  <c:v>31136.0</c:v>
                </c:pt>
                <c:pt idx="648">
                  <c:v>31136.0</c:v>
                </c:pt>
                <c:pt idx="649">
                  <c:v>31136.0</c:v>
                </c:pt>
                <c:pt idx="650">
                  <c:v>31136.0</c:v>
                </c:pt>
                <c:pt idx="651">
                  <c:v>31136.0</c:v>
                </c:pt>
                <c:pt idx="652">
                  <c:v>31136.0</c:v>
                </c:pt>
                <c:pt idx="653">
                  <c:v>31136.0</c:v>
                </c:pt>
                <c:pt idx="654">
                  <c:v>31136.0</c:v>
                </c:pt>
                <c:pt idx="655">
                  <c:v>31136.0</c:v>
                </c:pt>
                <c:pt idx="656">
                  <c:v>31136.0</c:v>
                </c:pt>
                <c:pt idx="657">
                  <c:v>31136.0</c:v>
                </c:pt>
                <c:pt idx="658">
                  <c:v>31136.0</c:v>
                </c:pt>
                <c:pt idx="659">
                  <c:v>31136.0</c:v>
                </c:pt>
                <c:pt idx="660">
                  <c:v>31136.0</c:v>
                </c:pt>
                <c:pt idx="661">
                  <c:v>31136.0</c:v>
                </c:pt>
                <c:pt idx="662">
                  <c:v>31136.0</c:v>
                </c:pt>
                <c:pt idx="663">
                  <c:v>31136.0</c:v>
                </c:pt>
                <c:pt idx="664">
                  <c:v>31136.0</c:v>
                </c:pt>
                <c:pt idx="665">
                  <c:v>31136.0</c:v>
                </c:pt>
                <c:pt idx="666">
                  <c:v>31136.0</c:v>
                </c:pt>
                <c:pt idx="667">
                  <c:v>31136.0</c:v>
                </c:pt>
                <c:pt idx="668">
                  <c:v>31136.0</c:v>
                </c:pt>
                <c:pt idx="669">
                  <c:v>31136.0</c:v>
                </c:pt>
                <c:pt idx="670">
                  <c:v>31136.0</c:v>
                </c:pt>
                <c:pt idx="671">
                  <c:v>31136.0</c:v>
                </c:pt>
                <c:pt idx="672">
                  <c:v>31136.0</c:v>
                </c:pt>
                <c:pt idx="673">
                  <c:v>31136.0</c:v>
                </c:pt>
                <c:pt idx="674">
                  <c:v>31136.0</c:v>
                </c:pt>
                <c:pt idx="675">
                  <c:v>31136.0</c:v>
                </c:pt>
                <c:pt idx="676">
                  <c:v>31136.0</c:v>
                </c:pt>
                <c:pt idx="677">
                  <c:v>31136.0</c:v>
                </c:pt>
                <c:pt idx="678">
                  <c:v>31136.0</c:v>
                </c:pt>
                <c:pt idx="679">
                  <c:v>31136.0</c:v>
                </c:pt>
                <c:pt idx="680">
                  <c:v>31136.0</c:v>
                </c:pt>
                <c:pt idx="681">
                  <c:v>31136.0</c:v>
                </c:pt>
                <c:pt idx="682">
                  <c:v>31136.0</c:v>
                </c:pt>
                <c:pt idx="683">
                  <c:v>31136.0</c:v>
                </c:pt>
                <c:pt idx="684">
                  <c:v>31136.0</c:v>
                </c:pt>
                <c:pt idx="685">
                  <c:v>31136.0</c:v>
                </c:pt>
                <c:pt idx="686">
                  <c:v>31136.0</c:v>
                </c:pt>
                <c:pt idx="687">
                  <c:v>31136.0</c:v>
                </c:pt>
                <c:pt idx="688">
                  <c:v>31136.0</c:v>
                </c:pt>
                <c:pt idx="689">
                  <c:v>31136.0</c:v>
                </c:pt>
                <c:pt idx="690">
                  <c:v>31136.0</c:v>
                </c:pt>
                <c:pt idx="691">
                  <c:v>31136.0</c:v>
                </c:pt>
                <c:pt idx="692">
                  <c:v>31136.0</c:v>
                </c:pt>
                <c:pt idx="693">
                  <c:v>31136.0</c:v>
                </c:pt>
                <c:pt idx="694">
                  <c:v>31136.0</c:v>
                </c:pt>
                <c:pt idx="695">
                  <c:v>31136.0</c:v>
                </c:pt>
                <c:pt idx="696">
                  <c:v>31136.0</c:v>
                </c:pt>
                <c:pt idx="697">
                  <c:v>31136.0</c:v>
                </c:pt>
                <c:pt idx="698">
                  <c:v>31136.0</c:v>
                </c:pt>
                <c:pt idx="699">
                  <c:v>31136.0</c:v>
                </c:pt>
                <c:pt idx="700">
                  <c:v>31136.0</c:v>
                </c:pt>
                <c:pt idx="701">
                  <c:v>31136.0</c:v>
                </c:pt>
                <c:pt idx="702">
                  <c:v>31136.0</c:v>
                </c:pt>
                <c:pt idx="703">
                  <c:v>31136.0</c:v>
                </c:pt>
                <c:pt idx="704">
                  <c:v>31136.0</c:v>
                </c:pt>
                <c:pt idx="705">
                  <c:v>31136.0</c:v>
                </c:pt>
                <c:pt idx="706">
                  <c:v>31136.0</c:v>
                </c:pt>
                <c:pt idx="707">
                  <c:v>31136.0</c:v>
                </c:pt>
                <c:pt idx="708">
                  <c:v>31136.0</c:v>
                </c:pt>
                <c:pt idx="709">
                  <c:v>31136.0</c:v>
                </c:pt>
                <c:pt idx="710">
                  <c:v>31136.0</c:v>
                </c:pt>
                <c:pt idx="711">
                  <c:v>31136.0</c:v>
                </c:pt>
                <c:pt idx="712">
                  <c:v>31136.0</c:v>
                </c:pt>
                <c:pt idx="713">
                  <c:v>31136.0</c:v>
                </c:pt>
                <c:pt idx="714">
                  <c:v>31136.0</c:v>
                </c:pt>
                <c:pt idx="715">
                  <c:v>31136.0</c:v>
                </c:pt>
                <c:pt idx="716">
                  <c:v>31136.0</c:v>
                </c:pt>
                <c:pt idx="717">
                  <c:v>31136.0</c:v>
                </c:pt>
                <c:pt idx="718">
                  <c:v>31136.0</c:v>
                </c:pt>
                <c:pt idx="719">
                  <c:v>31136.0</c:v>
                </c:pt>
                <c:pt idx="720">
                  <c:v>31136.0</c:v>
                </c:pt>
                <c:pt idx="721">
                  <c:v>31136.0</c:v>
                </c:pt>
                <c:pt idx="722">
                  <c:v>31136.0</c:v>
                </c:pt>
                <c:pt idx="723">
                  <c:v>31136.0</c:v>
                </c:pt>
                <c:pt idx="724">
                  <c:v>31136.0</c:v>
                </c:pt>
                <c:pt idx="725">
                  <c:v>31136.0</c:v>
                </c:pt>
                <c:pt idx="726">
                  <c:v>31136.0</c:v>
                </c:pt>
                <c:pt idx="727">
                  <c:v>31136.0</c:v>
                </c:pt>
                <c:pt idx="728">
                  <c:v>31136.0</c:v>
                </c:pt>
                <c:pt idx="729">
                  <c:v>31136.0</c:v>
                </c:pt>
                <c:pt idx="730">
                  <c:v>31136.0</c:v>
                </c:pt>
                <c:pt idx="731">
                  <c:v>31136.0</c:v>
                </c:pt>
                <c:pt idx="732">
                  <c:v>31136.0</c:v>
                </c:pt>
                <c:pt idx="733">
                  <c:v>31136.0</c:v>
                </c:pt>
                <c:pt idx="734">
                  <c:v>31136.0</c:v>
                </c:pt>
                <c:pt idx="735">
                  <c:v>31136.0</c:v>
                </c:pt>
                <c:pt idx="736">
                  <c:v>31136.0</c:v>
                </c:pt>
                <c:pt idx="737">
                  <c:v>31136.0</c:v>
                </c:pt>
                <c:pt idx="738">
                  <c:v>31136.0</c:v>
                </c:pt>
                <c:pt idx="739">
                  <c:v>31136.0</c:v>
                </c:pt>
                <c:pt idx="740">
                  <c:v>31136.0</c:v>
                </c:pt>
                <c:pt idx="741">
                  <c:v>31136.0</c:v>
                </c:pt>
                <c:pt idx="742">
                  <c:v>31136.0</c:v>
                </c:pt>
                <c:pt idx="743">
                  <c:v>31136.0</c:v>
                </c:pt>
                <c:pt idx="744">
                  <c:v>31136.0</c:v>
                </c:pt>
                <c:pt idx="745">
                  <c:v>31136.0</c:v>
                </c:pt>
                <c:pt idx="746">
                  <c:v>31136.0</c:v>
                </c:pt>
                <c:pt idx="747">
                  <c:v>31136.0</c:v>
                </c:pt>
                <c:pt idx="748">
                  <c:v>31136.0</c:v>
                </c:pt>
                <c:pt idx="749">
                  <c:v>31136.0</c:v>
                </c:pt>
                <c:pt idx="750">
                  <c:v>31136.0</c:v>
                </c:pt>
                <c:pt idx="751">
                  <c:v>31136.0</c:v>
                </c:pt>
                <c:pt idx="752">
                  <c:v>31136.0</c:v>
                </c:pt>
                <c:pt idx="753">
                  <c:v>31136.0</c:v>
                </c:pt>
                <c:pt idx="754">
                  <c:v>31136.0</c:v>
                </c:pt>
                <c:pt idx="755">
                  <c:v>31136.0</c:v>
                </c:pt>
                <c:pt idx="756">
                  <c:v>31136.0</c:v>
                </c:pt>
                <c:pt idx="757">
                  <c:v>31136.0</c:v>
                </c:pt>
                <c:pt idx="758">
                  <c:v>31136.0</c:v>
                </c:pt>
                <c:pt idx="759">
                  <c:v>31136.0</c:v>
                </c:pt>
                <c:pt idx="760">
                  <c:v>31136.0</c:v>
                </c:pt>
                <c:pt idx="761">
                  <c:v>31136.0</c:v>
                </c:pt>
                <c:pt idx="762">
                  <c:v>31136.0</c:v>
                </c:pt>
                <c:pt idx="763">
                  <c:v>31136.0</c:v>
                </c:pt>
                <c:pt idx="764">
                  <c:v>31136.0</c:v>
                </c:pt>
                <c:pt idx="765">
                  <c:v>31136.0</c:v>
                </c:pt>
                <c:pt idx="766">
                  <c:v>31136.0</c:v>
                </c:pt>
                <c:pt idx="767">
                  <c:v>31136.0</c:v>
                </c:pt>
                <c:pt idx="768">
                  <c:v>31136.0</c:v>
                </c:pt>
                <c:pt idx="769">
                  <c:v>31136.0</c:v>
                </c:pt>
                <c:pt idx="770">
                  <c:v>31136.0</c:v>
                </c:pt>
                <c:pt idx="771">
                  <c:v>31136.0</c:v>
                </c:pt>
                <c:pt idx="772">
                  <c:v>31136.0</c:v>
                </c:pt>
                <c:pt idx="773">
                  <c:v>31136.0</c:v>
                </c:pt>
                <c:pt idx="774">
                  <c:v>31136.0</c:v>
                </c:pt>
                <c:pt idx="775">
                  <c:v>31136.0</c:v>
                </c:pt>
                <c:pt idx="776">
                  <c:v>31136.0</c:v>
                </c:pt>
                <c:pt idx="777">
                  <c:v>31136.0</c:v>
                </c:pt>
                <c:pt idx="778">
                  <c:v>31136.0</c:v>
                </c:pt>
                <c:pt idx="779">
                  <c:v>31136.0</c:v>
                </c:pt>
                <c:pt idx="780">
                  <c:v>31136.0</c:v>
                </c:pt>
                <c:pt idx="781">
                  <c:v>31136.0</c:v>
                </c:pt>
                <c:pt idx="782">
                  <c:v>31136.0</c:v>
                </c:pt>
                <c:pt idx="783">
                  <c:v>31136.0</c:v>
                </c:pt>
                <c:pt idx="784">
                  <c:v>31136.0</c:v>
                </c:pt>
                <c:pt idx="785">
                  <c:v>31136.0</c:v>
                </c:pt>
                <c:pt idx="786">
                  <c:v>31136.0</c:v>
                </c:pt>
                <c:pt idx="787">
                  <c:v>31136.0</c:v>
                </c:pt>
                <c:pt idx="788">
                  <c:v>31136.0</c:v>
                </c:pt>
                <c:pt idx="789">
                  <c:v>31136.0</c:v>
                </c:pt>
                <c:pt idx="790">
                  <c:v>31136.0</c:v>
                </c:pt>
                <c:pt idx="791">
                  <c:v>31136.0</c:v>
                </c:pt>
                <c:pt idx="792">
                  <c:v>31136.0</c:v>
                </c:pt>
                <c:pt idx="793">
                  <c:v>31136.0</c:v>
                </c:pt>
                <c:pt idx="794">
                  <c:v>31136.0</c:v>
                </c:pt>
                <c:pt idx="795">
                  <c:v>31136.0</c:v>
                </c:pt>
                <c:pt idx="796">
                  <c:v>31136.0</c:v>
                </c:pt>
                <c:pt idx="797">
                  <c:v>31136.0</c:v>
                </c:pt>
                <c:pt idx="798">
                  <c:v>31136.0</c:v>
                </c:pt>
                <c:pt idx="799">
                  <c:v>31136.0</c:v>
                </c:pt>
                <c:pt idx="800">
                  <c:v>31136.0</c:v>
                </c:pt>
                <c:pt idx="801">
                  <c:v>31136.0</c:v>
                </c:pt>
                <c:pt idx="802">
                  <c:v>31136.0</c:v>
                </c:pt>
                <c:pt idx="803">
                  <c:v>31136.0</c:v>
                </c:pt>
                <c:pt idx="804">
                  <c:v>31136.0</c:v>
                </c:pt>
                <c:pt idx="805">
                  <c:v>31136.0</c:v>
                </c:pt>
                <c:pt idx="806">
                  <c:v>31136.0</c:v>
                </c:pt>
                <c:pt idx="807">
                  <c:v>31136.0</c:v>
                </c:pt>
                <c:pt idx="808">
                  <c:v>31136.0</c:v>
                </c:pt>
                <c:pt idx="809">
                  <c:v>31136.0</c:v>
                </c:pt>
                <c:pt idx="810">
                  <c:v>31136.0</c:v>
                </c:pt>
                <c:pt idx="811">
                  <c:v>31136.0</c:v>
                </c:pt>
                <c:pt idx="812">
                  <c:v>31136.0</c:v>
                </c:pt>
                <c:pt idx="813">
                  <c:v>31136.0</c:v>
                </c:pt>
                <c:pt idx="814">
                  <c:v>31136.0</c:v>
                </c:pt>
                <c:pt idx="815">
                  <c:v>31136.0</c:v>
                </c:pt>
                <c:pt idx="816">
                  <c:v>31136.0</c:v>
                </c:pt>
                <c:pt idx="817">
                  <c:v>31136.0</c:v>
                </c:pt>
                <c:pt idx="818">
                  <c:v>31136.0</c:v>
                </c:pt>
                <c:pt idx="819">
                  <c:v>31136.0</c:v>
                </c:pt>
                <c:pt idx="820">
                  <c:v>31136.0</c:v>
                </c:pt>
                <c:pt idx="821">
                  <c:v>31136.0</c:v>
                </c:pt>
                <c:pt idx="822">
                  <c:v>31136.0</c:v>
                </c:pt>
                <c:pt idx="823">
                  <c:v>31136.0</c:v>
                </c:pt>
                <c:pt idx="824">
                  <c:v>31136.0</c:v>
                </c:pt>
                <c:pt idx="825">
                  <c:v>31136.0</c:v>
                </c:pt>
                <c:pt idx="826">
                  <c:v>31136.0</c:v>
                </c:pt>
                <c:pt idx="827">
                  <c:v>31136.0</c:v>
                </c:pt>
                <c:pt idx="828">
                  <c:v>31136.0</c:v>
                </c:pt>
                <c:pt idx="829">
                  <c:v>31136.0</c:v>
                </c:pt>
                <c:pt idx="830">
                  <c:v>31136.0</c:v>
                </c:pt>
                <c:pt idx="831">
                  <c:v>31136.0</c:v>
                </c:pt>
                <c:pt idx="832">
                  <c:v>31136.0</c:v>
                </c:pt>
                <c:pt idx="833">
                  <c:v>31136.0</c:v>
                </c:pt>
                <c:pt idx="834">
                  <c:v>31136.0</c:v>
                </c:pt>
                <c:pt idx="835">
                  <c:v>31136.0</c:v>
                </c:pt>
                <c:pt idx="836">
                  <c:v>31136.0</c:v>
                </c:pt>
                <c:pt idx="837">
                  <c:v>31136.0</c:v>
                </c:pt>
                <c:pt idx="838">
                  <c:v>31136.0</c:v>
                </c:pt>
                <c:pt idx="839">
                  <c:v>31136.0</c:v>
                </c:pt>
                <c:pt idx="840">
                  <c:v>31136.0</c:v>
                </c:pt>
                <c:pt idx="841">
                  <c:v>31136.0</c:v>
                </c:pt>
                <c:pt idx="842">
                  <c:v>31136.0</c:v>
                </c:pt>
                <c:pt idx="843">
                  <c:v>31136.0</c:v>
                </c:pt>
                <c:pt idx="844">
                  <c:v>31136.0</c:v>
                </c:pt>
                <c:pt idx="845">
                  <c:v>31136.0</c:v>
                </c:pt>
                <c:pt idx="846">
                  <c:v>31136.0</c:v>
                </c:pt>
                <c:pt idx="847">
                  <c:v>31136.0</c:v>
                </c:pt>
                <c:pt idx="848">
                  <c:v>31136.0</c:v>
                </c:pt>
                <c:pt idx="849">
                  <c:v>31136.0</c:v>
                </c:pt>
                <c:pt idx="850">
                  <c:v>31136.0</c:v>
                </c:pt>
                <c:pt idx="851">
                  <c:v>31136.0</c:v>
                </c:pt>
                <c:pt idx="852">
                  <c:v>31136.0</c:v>
                </c:pt>
                <c:pt idx="853">
                  <c:v>31136.0</c:v>
                </c:pt>
                <c:pt idx="854">
                  <c:v>31136.0</c:v>
                </c:pt>
                <c:pt idx="855">
                  <c:v>31136.0</c:v>
                </c:pt>
                <c:pt idx="856">
                  <c:v>31136.0</c:v>
                </c:pt>
                <c:pt idx="857">
                  <c:v>31136.0</c:v>
                </c:pt>
                <c:pt idx="858">
                  <c:v>31136.0</c:v>
                </c:pt>
                <c:pt idx="859">
                  <c:v>31136.0</c:v>
                </c:pt>
                <c:pt idx="860">
                  <c:v>31136.0</c:v>
                </c:pt>
                <c:pt idx="861">
                  <c:v>31136.0</c:v>
                </c:pt>
                <c:pt idx="862">
                  <c:v>31136.0</c:v>
                </c:pt>
                <c:pt idx="863">
                  <c:v>31136.0</c:v>
                </c:pt>
                <c:pt idx="864">
                  <c:v>31136.0</c:v>
                </c:pt>
                <c:pt idx="865">
                  <c:v>31136.0</c:v>
                </c:pt>
                <c:pt idx="866">
                  <c:v>31136.0</c:v>
                </c:pt>
                <c:pt idx="867">
                  <c:v>31136.0</c:v>
                </c:pt>
                <c:pt idx="868">
                  <c:v>31136.0</c:v>
                </c:pt>
                <c:pt idx="869">
                  <c:v>31136.0</c:v>
                </c:pt>
                <c:pt idx="870">
                  <c:v>31136.0</c:v>
                </c:pt>
                <c:pt idx="871">
                  <c:v>31136.0</c:v>
                </c:pt>
                <c:pt idx="872">
                  <c:v>31136.0</c:v>
                </c:pt>
                <c:pt idx="873">
                  <c:v>31136.0</c:v>
                </c:pt>
                <c:pt idx="874">
                  <c:v>31136.0</c:v>
                </c:pt>
                <c:pt idx="875">
                  <c:v>31136.0</c:v>
                </c:pt>
                <c:pt idx="876">
                  <c:v>31136.0</c:v>
                </c:pt>
                <c:pt idx="877">
                  <c:v>31136.0</c:v>
                </c:pt>
                <c:pt idx="878">
                  <c:v>31136.0</c:v>
                </c:pt>
                <c:pt idx="879">
                  <c:v>31136.0</c:v>
                </c:pt>
                <c:pt idx="880">
                  <c:v>31136.0</c:v>
                </c:pt>
                <c:pt idx="881">
                  <c:v>31136.0</c:v>
                </c:pt>
                <c:pt idx="882">
                  <c:v>31136.0</c:v>
                </c:pt>
                <c:pt idx="883">
                  <c:v>31136.0</c:v>
                </c:pt>
                <c:pt idx="884">
                  <c:v>31136.0</c:v>
                </c:pt>
                <c:pt idx="885">
                  <c:v>31136.0</c:v>
                </c:pt>
                <c:pt idx="886">
                  <c:v>31136.0</c:v>
                </c:pt>
                <c:pt idx="887">
                  <c:v>31136.0</c:v>
                </c:pt>
                <c:pt idx="888">
                  <c:v>31136.0</c:v>
                </c:pt>
                <c:pt idx="889">
                  <c:v>31136.0</c:v>
                </c:pt>
                <c:pt idx="890">
                  <c:v>31136.0</c:v>
                </c:pt>
                <c:pt idx="891">
                  <c:v>31136.0</c:v>
                </c:pt>
                <c:pt idx="892">
                  <c:v>31136.0</c:v>
                </c:pt>
                <c:pt idx="893">
                  <c:v>31136.0</c:v>
                </c:pt>
                <c:pt idx="894">
                  <c:v>31136.0</c:v>
                </c:pt>
                <c:pt idx="895">
                  <c:v>31136.0</c:v>
                </c:pt>
                <c:pt idx="896">
                  <c:v>31136.0</c:v>
                </c:pt>
                <c:pt idx="897">
                  <c:v>31136.0</c:v>
                </c:pt>
                <c:pt idx="898">
                  <c:v>31136.0</c:v>
                </c:pt>
                <c:pt idx="899">
                  <c:v>31136.0</c:v>
                </c:pt>
                <c:pt idx="900">
                  <c:v>31136.0</c:v>
                </c:pt>
                <c:pt idx="901">
                  <c:v>31136.0</c:v>
                </c:pt>
                <c:pt idx="902">
                  <c:v>31136.0</c:v>
                </c:pt>
                <c:pt idx="903">
                  <c:v>31136.0</c:v>
                </c:pt>
                <c:pt idx="904">
                  <c:v>31136.0</c:v>
                </c:pt>
                <c:pt idx="905">
                  <c:v>31136.0</c:v>
                </c:pt>
                <c:pt idx="906">
                  <c:v>31136.0</c:v>
                </c:pt>
                <c:pt idx="907">
                  <c:v>31136.0</c:v>
                </c:pt>
                <c:pt idx="908">
                  <c:v>31136.0</c:v>
                </c:pt>
                <c:pt idx="909">
                  <c:v>31136.0</c:v>
                </c:pt>
                <c:pt idx="910">
                  <c:v>31136.0</c:v>
                </c:pt>
                <c:pt idx="911">
                  <c:v>31136.0</c:v>
                </c:pt>
                <c:pt idx="912">
                  <c:v>31136.0</c:v>
                </c:pt>
                <c:pt idx="913">
                  <c:v>31136.0</c:v>
                </c:pt>
                <c:pt idx="914">
                  <c:v>31136.0</c:v>
                </c:pt>
                <c:pt idx="915">
                  <c:v>31136.0</c:v>
                </c:pt>
                <c:pt idx="916">
                  <c:v>31136.0</c:v>
                </c:pt>
                <c:pt idx="917">
                  <c:v>31136.0</c:v>
                </c:pt>
                <c:pt idx="918">
                  <c:v>31136.0</c:v>
                </c:pt>
                <c:pt idx="919">
                  <c:v>31136.0</c:v>
                </c:pt>
                <c:pt idx="920">
                  <c:v>31136.0</c:v>
                </c:pt>
                <c:pt idx="921">
                  <c:v>31136.0</c:v>
                </c:pt>
                <c:pt idx="922">
                  <c:v>31136.0</c:v>
                </c:pt>
                <c:pt idx="923">
                  <c:v>31136.0</c:v>
                </c:pt>
                <c:pt idx="924">
                  <c:v>31136.0</c:v>
                </c:pt>
                <c:pt idx="925">
                  <c:v>31136.0</c:v>
                </c:pt>
                <c:pt idx="926">
                  <c:v>31136.0</c:v>
                </c:pt>
                <c:pt idx="927">
                  <c:v>31136.0</c:v>
                </c:pt>
                <c:pt idx="928">
                  <c:v>31136.0</c:v>
                </c:pt>
                <c:pt idx="929">
                  <c:v>31136.0</c:v>
                </c:pt>
                <c:pt idx="930">
                  <c:v>31136.0</c:v>
                </c:pt>
                <c:pt idx="931">
                  <c:v>31136.0</c:v>
                </c:pt>
                <c:pt idx="932">
                  <c:v>31136.0</c:v>
                </c:pt>
                <c:pt idx="933">
                  <c:v>31136.0</c:v>
                </c:pt>
                <c:pt idx="934">
                  <c:v>31136.0</c:v>
                </c:pt>
                <c:pt idx="935">
                  <c:v>31136.0</c:v>
                </c:pt>
                <c:pt idx="936">
                  <c:v>31136.0</c:v>
                </c:pt>
                <c:pt idx="937">
                  <c:v>31136.0</c:v>
                </c:pt>
                <c:pt idx="938">
                  <c:v>31136.0</c:v>
                </c:pt>
                <c:pt idx="939">
                  <c:v>31136.0</c:v>
                </c:pt>
                <c:pt idx="940">
                  <c:v>31136.0</c:v>
                </c:pt>
                <c:pt idx="941">
                  <c:v>31136.0</c:v>
                </c:pt>
                <c:pt idx="942">
                  <c:v>31136.0</c:v>
                </c:pt>
                <c:pt idx="943">
                  <c:v>31136.0</c:v>
                </c:pt>
                <c:pt idx="944">
                  <c:v>31136.0</c:v>
                </c:pt>
                <c:pt idx="945">
                  <c:v>31136.0</c:v>
                </c:pt>
                <c:pt idx="946">
                  <c:v>31136.0</c:v>
                </c:pt>
                <c:pt idx="947">
                  <c:v>31136.0</c:v>
                </c:pt>
                <c:pt idx="948">
                  <c:v>31136.0</c:v>
                </c:pt>
                <c:pt idx="949">
                  <c:v>31136.0</c:v>
                </c:pt>
                <c:pt idx="950">
                  <c:v>31136.0</c:v>
                </c:pt>
                <c:pt idx="951">
                  <c:v>31136.0</c:v>
                </c:pt>
                <c:pt idx="952">
                  <c:v>31136.0</c:v>
                </c:pt>
                <c:pt idx="953">
                  <c:v>31136.0</c:v>
                </c:pt>
                <c:pt idx="954">
                  <c:v>31136.0</c:v>
                </c:pt>
                <c:pt idx="955">
                  <c:v>31136.0</c:v>
                </c:pt>
                <c:pt idx="956">
                  <c:v>31136.0</c:v>
                </c:pt>
                <c:pt idx="957">
                  <c:v>31136.0</c:v>
                </c:pt>
                <c:pt idx="958">
                  <c:v>31136.0</c:v>
                </c:pt>
                <c:pt idx="959">
                  <c:v>31136.0</c:v>
                </c:pt>
                <c:pt idx="960">
                  <c:v>31136.0</c:v>
                </c:pt>
                <c:pt idx="961">
                  <c:v>31136.0</c:v>
                </c:pt>
                <c:pt idx="962">
                  <c:v>31136.0</c:v>
                </c:pt>
                <c:pt idx="963">
                  <c:v>31136.0</c:v>
                </c:pt>
                <c:pt idx="964">
                  <c:v>31136.0</c:v>
                </c:pt>
                <c:pt idx="965">
                  <c:v>31136.0</c:v>
                </c:pt>
                <c:pt idx="966">
                  <c:v>31136.0</c:v>
                </c:pt>
                <c:pt idx="967">
                  <c:v>31136.0</c:v>
                </c:pt>
                <c:pt idx="968">
                  <c:v>31136.0</c:v>
                </c:pt>
                <c:pt idx="969">
                  <c:v>31136.0</c:v>
                </c:pt>
                <c:pt idx="970">
                  <c:v>31136.0</c:v>
                </c:pt>
                <c:pt idx="971">
                  <c:v>31136.0</c:v>
                </c:pt>
                <c:pt idx="972">
                  <c:v>31136.0</c:v>
                </c:pt>
                <c:pt idx="973">
                  <c:v>31136.0</c:v>
                </c:pt>
                <c:pt idx="974">
                  <c:v>31136.0</c:v>
                </c:pt>
                <c:pt idx="975">
                  <c:v>31136.0</c:v>
                </c:pt>
                <c:pt idx="976">
                  <c:v>31136.0</c:v>
                </c:pt>
                <c:pt idx="977">
                  <c:v>31136.0</c:v>
                </c:pt>
                <c:pt idx="978">
                  <c:v>31136.0</c:v>
                </c:pt>
                <c:pt idx="979">
                  <c:v>31136.0</c:v>
                </c:pt>
                <c:pt idx="980">
                  <c:v>31136.0</c:v>
                </c:pt>
                <c:pt idx="981">
                  <c:v>31136.0</c:v>
                </c:pt>
                <c:pt idx="982">
                  <c:v>31136.0</c:v>
                </c:pt>
                <c:pt idx="983">
                  <c:v>31136.0</c:v>
                </c:pt>
                <c:pt idx="984">
                  <c:v>31136.0</c:v>
                </c:pt>
                <c:pt idx="985">
                  <c:v>31136.0</c:v>
                </c:pt>
                <c:pt idx="986">
                  <c:v>31136.0</c:v>
                </c:pt>
                <c:pt idx="987">
                  <c:v>31136.0</c:v>
                </c:pt>
                <c:pt idx="988">
                  <c:v>31136.0</c:v>
                </c:pt>
                <c:pt idx="989">
                  <c:v>31136.0</c:v>
                </c:pt>
                <c:pt idx="990">
                  <c:v>31136.0</c:v>
                </c:pt>
                <c:pt idx="991">
                  <c:v>31136.0</c:v>
                </c:pt>
                <c:pt idx="992">
                  <c:v>31136.0</c:v>
                </c:pt>
                <c:pt idx="993">
                  <c:v>31136.0</c:v>
                </c:pt>
                <c:pt idx="994">
                  <c:v>31136.0</c:v>
                </c:pt>
                <c:pt idx="995">
                  <c:v>31136.0</c:v>
                </c:pt>
                <c:pt idx="996">
                  <c:v>31136.0</c:v>
                </c:pt>
                <c:pt idx="997">
                  <c:v>31136.0</c:v>
                </c:pt>
                <c:pt idx="998">
                  <c:v>31136.0</c:v>
                </c:pt>
                <c:pt idx="999">
                  <c:v>31136.0</c:v>
                </c:pt>
                <c:pt idx="1000">
                  <c:v>31136.0</c:v>
                </c:pt>
                <c:pt idx="1001">
                  <c:v>31136.0</c:v>
                </c:pt>
                <c:pt idx="1002">
                  <c:v>31136.0</c:v>
                </c:pt>
                <c:pt idx="1003">
                  <c:v>31136.0</c:v>
                </c:pt>
                <c:pt idx="1004">
                  <c:v>31136.0</c:v>
                </c:pt>
                <c:pt idx="1005">
                  <c:v>31136.0</c:v>
                </c:pt>
                <c:pt idx="1006">
                  <c:v>31136.0</c:v>
                </c:pt>
                <c:pt idx="1007">
                  <c:v>31136.0</c:v>
                </c:pt>
                <c:pt idx="1008">
                  <c:v>31136.0</c:v>
                </c:pt>
                <c:pt idx="1009">
                  <c:v>31136.0</c:v>
                </c:pt>
                <c:pt idx="1010">
                  <c:v>31136.0</c:v>
                </c:pt>
                <c:pt idx="1011">
                  <c:v>31136.0</c:v>
                </c:pt>
                <c:pt idx="1012">
                  <c:v>31136.0</c:v>
                </c:pt>
                <c:pt idx="1013">
                  <c:v>31136.0</c:v>
                </c:pt>
                <c:pt idx="1014">
                  <c:v>31136.0</c:v>
                </c:pt>
                <c:pt idx="1015">
                  <c:v>31136.0</c:v>
                </c:pt>
                <c:pt idx="1016">
                  <c:v>31136.0</c:v>
                </c:pt>
                <c:pt idx="1017">
                  <c:v>31136.0</c:v>
                </c:pt>
                <c:pt idx="1018">
                  <c:v>31136.0</c:v>
                </c:pt>
                <c:pt idx="1019">
                  <c:v>31136.0</c:v>
                </c:pt>
                <c:pt idx="1020">
                  <c:v>31136.0</c:v>
                </c:pt>
                <c:pt idx="1021">
                  <c:v>31136.0</c:v>
                </c:pt>
                <c:pt idx="1022">
                  <c:v>31136.0</c:v>
                </c:pt>
                <c:pt idx="1023">
                  <c:v>31136.0</c:v>
                </c:pt>
                <c:pt idx="1024">
                  <c:v>31136.0</c:v>
                </c:pt>
                <c:pt idx="1025">
                  <c:v>31136.0</c:v>
                </c:pt>
                <c:pt idx="1026">
                  <c:v>31136.0</c:v>
                </c:pt>
                <c:pt idx="1027">
                  <c:v>31136.0</c:v>
                </c:pt>
                <c:pt idx="1028">
                  <c:v>31136.0</c:v>
                </c:pt>
                <c:pt idx="1029">
                  <c:v>31136.0</c:v>
                </c:pt>
                <c:pt idx="1030">
                  <c:v>31136.0</c:v>
                </c:pt>
                <c:pt idx="1031">
                  <c:v>31136.0</c:v>
                </c:pt>
                <c:pt idx="1032">
                  <c:v>31136.0</c:v>
                </c:pt>
                <c:pt idx="1033">
                  <c:v>31136.0</c:v>
                </c:pt>
                <c:pt idx="1034">
                  <c:v>31136.0</c:v>
                </c:pt>
                <c:pt idx="1035">
                  <c:v>31136.0</c:v>
                </c:pt>
                <c:pt idx="1036">
                  <c:v>31136.0</c:v>
                </c:pt>
                <c:pt idx="1037">
                  <c:v>31136.0</c:v>
                </c:pt>
                <c:pt idx="1038">
                  <c:v>31136.0</c:v>
                </c:pt>
                <c:pt idx="1039">
                  <c:v>31136.0</c:v>
                </c:pt>
                <c:pt idx="1040">
                  <c:v>31136.0</c:v>
                </c:pt>
                <c:pt idx="1041">
                  <c:v>31136.0</c:v>
                </c:pt>
                <c:pt idx="1042">
                  <c:v>31136.0</c:v>
                </c:pt>
                <c:pt idx="1043">
                  <c:v>31136.0</c:v>
                </c:pt>
                <c:pt idx="1044">
                  <c:v>31136.0</c:v>
                </c:pt>
                <c:pt idx="1045">
                  <c:v>31136.0</c:v>
                </c:pt>
                <c:pt idx="1046">
                  <c:v>31136.0</c:v>
                </c:pt>
                <c:pt idx="1047">
                  <c:v>31136.0</c:v>
                </c:pt>
                <c:pt idx="1048">
                  <c:v>31136.0</c:v>
                </c:pt>
                <c:pt idx="1049">
                  <c:v>31136.0</c:v>
                </c:pt>
                <c:pt idx="1050">
                  <c:v>31136.0</c:v>
                </c:pt>
                <c:pt idx="1051">
                  <c:v>31136.0</c:v>
                </c:pt>
                <c:pt idx="1052">
                  <c:v>31136.0</c:v>
                </c:pt>
                <c:pt idx="1053">
                  <c:v>31136.0</c:v>
                </c:pt>
                <c:pt idx="1054">
                  <c:v>31136.0</c:v>
                </c:pt>
                <c:pt idx="1055">
                  <c:v>31136.0</c:v>
                </c:pt>
                <c:pt idx="1056">
                  <c:v>31136.0</c:v>
                </c:pt>
                <c:pt idx="1057">
                  <c:v>31136.0</c:v>
                </c:pt>
                <c:pt idx="1058">
                  <c:v>31136.0</c:v>
                </c:pt>
                <c:pt idx="1059">
                  <c:v>31136.0</c:v>
                </c:pt>
                <c:pt idx="1060">
                  <c:v>31136.0</c:v>
                </c:pt>
                <c:pt idx="1061">
                  <c:v>31136.0</c:v>
                </c:pt>
                <c:pt idx="1062">
                  <c:v>31136.0</c:v>
                </c:pt>
                <c:pt idx="1063">
                  <c:v>31136.0</c:v>
                </c:pt>
                <c:pt idx="1064">
                  <c:v>31136.0</c:v>
                </c:pt>
                <c:pt idx="1065">
                  <c:v>31136.0</c:v>
                </c:pt>
                <c:pt idx="1066">
                  <c:v>31136.0</c:v>
                </c:pt>
                <c:pt idx="1067">
                  <c:v>31136.0</c:v>
                </c:pt>
                <c:pt idx="1068">
                  <c:v>31136.0</c:v>
                </c:pt>
                <c:pt idx="1069">
                  <c:v>31136.0</c:v>
                </c:pt>
                <c:pt idx="1070">
                  <c:v>31136.0</c:v>
                </c:pt>
                <c:pt idx="1071">
                  <c:v>31136.0</c:v>
                </c:pt>
                <c:pt idx="1072">
                  <c:v>31136.0</c:v>
                </c:pt>
                <c:pt idx="1073">
                  <c:v>31136.0</c:v>
                </c:pt>
                <c:pt idx="1074">
                  <c:v>31136.0</c:v>
                </c:pt>
                <c:pt idx="1075">
                  <c:v>31136.0</c:v>
                </c:pt>
                <c:pt idx="1076">
                  <c:v>31136.0</c:v>
                </c:pt>
                <c:pt idx="1077">
                  <c:v>31136.0</c:v>
                </c:pt>
                <c:pt idx="1078">
                  <c:v>31136.0</c:v>
                </c:pt>
                <c:pt idx="1079">
                  <c:v>31136.0</c:v>
                </c:pt>
                <c:pt idx="1080">
                  <c:v>31136.0</c:v>
                </c:pt>
                <c:pt idx="1081">
                  <c:v>31136.0</c:v>
                </c:pt>
                <c:pt idx="1082">
                  <c:v>31136.0</c:v>
                </c:pt>
                <c:pt idx="1083">
                  <c:v>31136.0</c:v>
                </c:pt>
                <c:pt idx="1084">
                  <c:v>31136.0</c:v>
                </c:pt>
                <c:pt idx="1085">
                  <c:v>31136.0</c:v>
                </c:pt>
                <c:pt idx="1086">
                  <c:v>31136.0</c:v>
                </c:pt>
                <c:pt idx="1087">
                  <c:v>31136.0</c:v>
                </c:pt>
                <c:pt idx="1088">
                  <c:v>31136.0</c:v>
                </c:pt>
                <c:pt idx="1089">
                  <c:v>31136.0</c:v>
                </c:pt>
                <c:pt idx="1090">
                  <c:v>31136.0</c:v>
                </c:pt>
                <c:pt idx="1091">
                  <c:v>31136.0</c:v>
                </c:pt>
                <c:pt idx="1092">
                  <c:v>31136.0</c:v>
                </c:pt>
                <c:pt idx="1093">
                  <c:v>31136.0</c:v>
                </c:pt>
                <c:pt idx="1094">
                  <c:v>31136.0</c:v>
                </c:pt>
                <c:pt idx="1095">
                  <c:v>31136.0</c:v>
                </c:pt>
                <c:pt idx="1096">
                  <c:v>31136.0</c:v>
                </c:pt>
                <c:pt idx="1097">
                  <c:v>31136.0</c:v>
                </c:pt>
                <c:pt idx="1098">
                  <c:v>31136.0</c:v>
                </c:pt>
                <c:pt idx="1099">
                  <c:v>31136.0</c:v>
                </c:pt>
                <c:pt idx="1100">
                  <c:v>31136.0</c:v>
                </c:pt>
                <c:pt idx="1101">
                  <c:v>31136.0</c:v>
                </c:pt>
                <c:pt idx="1102">
                  <c:v>31136.0</c:v>
                </c:pt>
                <c:pt idx="1103">
                  <c:v>31136.0</c:v>
                </c:pt>
                <c:pt idx="1104">
                  <c:v>31136.0</c:v>
                </c:pt>
                <c:pt idx="1105">
                  <c:v>31136.0</c:v>
                </c:pt>
                <c:pt idx="1106">
                  <c:v>31136.0</c:v>
                </c:pt>
                <c:pt idx="1107">
                  <c:v>31136.0</c:v>
                </c:pt>
                <c:pt idx="1108">
                  <c:v>31136.0</c:v>
                </c:pt>
                <c:pt idx="1109">
                  <c:v>31136.0</c:v>
                </c:pt>
                <c:pt idx="1110">
                  <c:v>31136.0</c:v>
                </c:pt>
                <c:pt idx="1111">
                  <c:v>31136.0</c:v>
                </c:pt>
                <c:pt idx="1112">
                  <c:v>31136.0</c:v>
                </c:pt>
                <c:pt idx="1113">
                  <c:v>31136.0</c:v>
                </c:pt>
                <c:pt idx="1114">
                  <c:v>31136.0</c:v>
                </c:pt>
                <c:pt idx="1115">
                  <c:v>31136.0</c:v>
                </c:pt>
                <c:pt idx="1116">
                  <c:v>31136.0</c:v>
                </c:pt>
                <c:pt idx="1117">
                  <c:v>31136.0</c:v>
                </c:pt>
                <c:pt idx="1118">
                  <c:v>31136.0</c:v>
                </c:pt>
                <c:pt idx="1119">
                  <c:v>31136.0</c:v>
                </c:pt>
                <c:pt idx="1120">
                  <c:v>31136.0</c:v>
                </c:pt>
                <c:pt idx="1121">
                  <c:v>31136.0</c:v>
                </c:pt>
                <c:pt idx="1122">
                  <c:v>31136.0</c:v>
                </c:pt>
                <c:pt idx="1123">
                  <c:v>31136.0</c:v>
                </c:pt>
                <c:pt idx="1124">
                  <c:v>31136.0</c:v>
                </c:pt>
                <c:pt idx="1125">
                  <c:v>31136.0</c:v>
                </c:pt>
                <c:pt idx="1126">
                  <c:v>31136.0</c:v>
                </c:pt>
                <c:pt idx="1127">
                  <c:v>31136.0</c:v>
                </c:pt>
                <c:pt idx="1128">
                  <c:v>31136.0</c:v>
                </c:pt>
                <c:pt idx="1129">
                  <c:v>31136.0</c:v>
                </c:pt>
                <c:pt idx="1130">
                  <c:v>31136.0</c:v>
                </c:pt>
                <c:pt idx="1131">
                  <c:v>31136.0</c:v>
                </c:pt>
                <c:pt idx="1132">
                  <c:v>31136.0</c:v>
                </c:pt>
                <c:pt idx="1133">
                  <c:v>31136.0</c:v>
                </c:pt>
                <c:pt idx="1134">
                  <c:v>31136.0</c:v>
                </c:pt>
                <c:pt idx="1135">
                  <c:v>31136.0</c:v>
                </c:pt>
                <c:pt idx="1136">
                  <c:v>31136.0</c:v>
                </c:pt>
                <c:pt idx="1137">
                  <c:v>31136.0</c:v>
                </c:pt>
                <c:pt idx="1138">
                  <c:v>31136.0</c:v>
                </c:pt>
                <c:pt idx="1139">
                  <c:v>31136.0</c:v>
                </c:pt>
                <c:pt idx="1140">
                  <c:v>31136.0</c:v>
                </c:pt>
                <c:pt idx="1141">
                  <c:v>31136.0</c:v>
                </c:pt>
                <c:pt idx="1142">
                  <c:v>31136.0</c:v>
                </c:pt>
                <c:pt idx="1143">
                  <c:v>31136.0</c:v>
                </c:pt>
                <c:pt idx="1144">
                  <c:v>31136.0</c:v>
                </c:pt>
                <c:pt idx="1145">
                  <c:v>31136.0</c:v>
                </c:pt>
                <c:pt idx="1146">
                  <c:v>31136.0</c:v>
                </c:pt>
                <c:pt idx="1147">
                  <c:v>31136.0</c:v>
                </c:pt>
                <c:pt idx="1148">
                  <c:v>31136.0</c:v>
                </c:pt>
                <c:pt idx="1149">
                  <c:v>31136.0</c:v>
                </c:pt>
                <c:pt idx="1150">
                  <c:v>31136.0</c:v>
                </c:pt>
                <c:pt idx="1151">
                  <c:v>31136.0</c:v>
                </c:pt>
                <c:pt idx="1152">
                  <c:v>31136.0</c:v>
                </c:pt>
                <c:pt idx="1153">
                  <c:v>31136.0</c:v>
                </c:pt>
                <c:pt idx="1154">
                  <c:v>31136.0</c:v>
                </c:pt>
                <c:pt idx="1155">
                  <c:v>31136.0</c:v>
                </c:pt>
                <c:pt idx="1156">
                  <c:v>31136.0</c:v>
                </c:pt>
                <c:pt idx="1157">
                  <c:v>31136.0</c:v>
                </c:pt>
                <c:pt idx="1158">
                  <c:v>31136.0</c:v>
                </c:pt>
                <c:pt idx="1159">
                  <c:v>31136.0</c:v>
                </c:pt>
                <c:pt idx="1160">
                  <c:v>31136.0</c:v>
                </c:pt>
                <c:pt idx="1161">
                  <c:v>31136.0</c:v>
                </c:pt>
                <c:pt idx="1162">
                  <c:v>31136.0</c:v>
                </c:pt>
                <c:pt idx="1163">
                  <c:v>31136.0</c:v>
                </c:pt>
                <c:pt idx="1164">
                  <c:v>31136.0</c:v>
                </c:pt>
                <c:pt idx="1165">
                  <c:v>31136.0</c:v>
                </c:pt>
                <c:pt idx="1166">
                  <c:v>31136.0</c:v>
                </c:pt>
                <c:pt idx="1167">
                  <c:v>31136.0</c:v>
                </c:pt>
                <c:pt idx="1168">
                  <c:v>31136.0</c:v>
                </c:pt>
                <c:pt idx="1169">
                  <c:v>31136.0</c:v>
                </c:pt>
                <c:pt idx="1170">
                  <c:v>31136.0</c:v>
                </c:pt>
                <c:pt idx="1171">
                  <c:v>31136.0</c:v>
                </c:pt>
                <c:pt idx="1172">
                  <c:v>31136.0</c:v>
                </c:pt>
                <c:pt idx="1173">
                  <c:v>31136.0</c:v>
                </c:pt>
                <c:pt idx="1174">
                  <c:v>31136.0</c:v>
                </c:pt>
                <c:pt idx="1175">
                  <c:v>31136.0</c:v>
                </c:pt>
                <c:pt idx="1176">
                  <c:v>31136.0</c:v>
                </c:pt>
                <c:pt idx="1177">
                  <c:v>31136.0</c:v>
                </c:pt>
                <c:pt idx="1178">
                  <c:v>31136.0</c:v>
                </c:pt>
                <c:pt idx="1179">
                  <c:v>31136.0</c:v>
                </c:pt>
                <c:pt idx="1180">
                  <c:v>31136.0</c:v>
                </c:pt>
                <c:pt idx="1181">
                  <c:v>31136.0</c:v>
                </c:pt>
                <c:pt idx="1182">
                  <c:v>31136.0</c:v>
                </c:pt>
                <c:pt idx="1183">
                  <c:v>31136.0</c:v>
                </c:pt>
                <c:pt idx="1184">
                  <c:v>31136.0</c:v>
                </c:pt>
                <c:pt idx="1185">
                  <c:v>31136.0</c:v>
                </c:pt>
                <c:pt idx="1186">
                  <c:v>31136.0</c:v>
                </c:pt>
                <c:pt idx="1187">
                  <c:v>31136.0</c:v>
                </c:pt>
                <c:pt idx="1188">
                  <c:v>31136.0</c:v>
                </c:pt>
                <c:pt idx="1189">
                  <c:v>31136.0</c:v>
                </c:pt>
                <c:pt idx="1190">
                  <c:v>31136.0</c:v>
                </c:pt>
                <c:pt idx="1191">
                  <c:v>31136.0</c:v>
                </c:pt>
                <c:pt idx="1192">
                  <c:v>31136.0</c:v>
                </c:pt>
                <c:pt idx="1193">
                  <c:v>31136.0</c:v>
                </c:pt>
                <c:pt idx="1194">
                  <c:v>31136.0</c:v>
                </c:pt>
                <c:pt idx="1195">
                  <c:v>31136.0</c:v>
                </c:pt>
                <c:pt idx="1196">
                  <c:v>31136.0</c:v>
                </c:pt>
                <c:pt idx="1197">
                  <c:v>31136.0</c:v>
                </c:pt>
                <c:pt idx="1198">
                  <c:v>31136.0</c:v>
                </c:pt>
                <c:pt idx="1199">
                  <c:v>31136.0</c:v>
                </c:pt>
                <c:pt idx="1200">
                  <c:v>31136.0</c:v>
                </c:pt>
                <c:pt idx="1201">
                  <c:v>31136.0</c:v>
                </c:pt>
                <c:pt idx="1202">
                  <c:v>31136.0</c:v>
                </c:pt>
                <c:pt idx="1203">
                  <c:v>31136.0</c:v>
                </c:pt>
                <c:pt idx="1204">
                  <c:v>31136.0</c:v>
                </c:pt>
                <c:pt idx="1205">
                  <c:v>31136.0</c:v>
                </c:pt>
                <c:pt idx="1206">
                  <c:v>31136.0</c:v>
                </c:pt>
                <c:pt idx="1207">
                  <c:v>31136.0</c:v>
                </c:pt>
                <c:pt idx="1208">
                  <c:v>31136.0</c:v>
                </c:pt>
                <c:pt idx="1209">
                  <c:v>31136.0</c:v>
                </c:pt>
                <c:pt idx="1210">
                  <c:v>31136.0</c:v>
                </c:pt>
                <c:pt idx="1211">
                  <c:v>31136.0</c:v>
                </c:pt>
                <c:pt idx="1212">
                  <c:v>31136.0</c:v>
                </c:pt>
                <c:pt idx="1213">
                  <c:v>31136.0</c:v>
                </c:pt>
                <c:pt idx="1214">
                  <c:v>31136.0</c:v>
                </c:pt>
                <c:pt idx="1215">
                  <c:v>31136.0</c:v>
                </c:pt>
                <c:pt idx="1216">
                  <c:v>31136.0</c:v>
                </c:pt>
                <c:pt idx="1217">
                  <c:v>31136.0</c:v>
                </c:pt>
                <c:pt idx="1218">
                  <c:v>31136.0</c:v>
                </c:pt>
                <c:pt idx="1219">
                  <c:v>31136.0</c:v>
                </c:pt>
                <c:pt idx="1220">
                  <c:v>31136.0</c:v>
                </c:pt>
                <c:pt idx="1221">
                  <c:v>31136.0</c:v>
                </c:pt>
                <c:pt idx="1222">
                  <c:v>31136.0</c:v>
                </c:pt>
                <c:pt idx="1223">
                  <c:v>31136.0</c:v>
                </c:pt>
                <c:pt idx="1224">
                  <c:v>31136.0</c:v>
                </c:pt>
                <c:pt idx="1225">
                  <c:v>31136.0</c:v>
                </c:pt>
                <c:pt idx="1226">
                  <c:v>31136.0</c:v>
                </c:pt>
                <c:pt idx="1227">
                  <c:v>31136.0</c:v>
                </c:pt>
                <c:pt idx="1228">
                  <c:v>31136.0</c:v>
                </c:pt>
                <c:pt idx="1229">
                  <c:v>31136.0</c:v>
                </c:pt>
                <c:pt idx="1230">
                  <c:v>31136.0</c:v>
                </c:pt>
                <c:pt idx="1231">
                  <c:v>31136.0</c:v>
                </c:pt>
                <c:pt idx="1232">
                  <c:v>31136.0</c:v>
                </c:pt>
                <c:pt idx="1233">
                  <c:v>31136.0</c:v>
                </c:pt>
                <c:pt idx="1234">
                  <c:v>31136.0</c:v>
                </c:pt>
                <c:pt idx="1235">
                  <c:v>31136.0</c:v>
                </c:pt>
                <c:pt idx="1236">
                  <c:v>31136.0</c:v>
                </c:pt>
                <c:pt idx="1237">
                  <c:v>31136.0</c:v>
                </c:pt>
                <c:pt idx="1238">
                  <c:v>31136.0</c:v>
                </c:pt>
                <c:pt idx="1239">
                  <c:v>31136.0</c:v>
                </c:pt>
                <c:pt idx="1240">
                  <c:v>31136.0</c:v>
                </c:pt>
                <c:pt idx="1241">
                  <c:v>31136.0</c:v>
                </c:pt>
                <c:pt idx="1242">
                  <c:v>31136.0</c:v>
                </c:pt>
                <c:pt idx="1243">
                  <c:v>31136.0</c:v>
                </c:pt>
                <c:pt idx="1244">
                  <c:v>31136.0</c:v>
                </c:pt>
                <c:pt idx="1245">
                  <c:v>31136.0</c:v>
                </c:pt>
                <c:pt idx="1246">
                  <c:v>31136.0</c:v>
                </c:pt>
                <c:pt idx="1247">
                  <c:v>31136.0</c:v>
                </c:pt>
                <c:pt idx="1248">
                  <c:v>31136.0</c:v>
                </c:pt>
                <c:pt idx="1249">
                  <c:v>31136.0</c:v>
                </c:pt>
                <c:pt idx="1250">
                  <c:v>31136.0</c:v>
                </c:pt>
                <c:pt idx="1251">
                  <c:v>31136.0</c:v>
                </c:pt>
                <c:pt idx="1252">
                  <c:v>31136.0</c:v>
                </c:pt>
                <c:pt idx="1253">
                  <c:v>31136.0</c:v>
                </c:pt>
                <c:pt idx="1254">
                  <c:v>31136.0</c:v>
                </c:pt>
                <c:pt idx="1255">
                  <c:v>31136.0</c:v>
                </c:pt>
                <c:pt idx="1256">
                  <c:v>31136.0</c:v>
                </c:pt>
                <c:pt idx="1257">
                  <c:v>31136.0</c:v>
                </c:pt>
                <c:pt idx="1258">
                  <c:v>31136.0</c:v>
                </c:pt>
                <c:pt idx="1259">
                  <c:v>31136.0</c:v>
                </c:pt>
                <c:pt idx="1260">
                  <c:v>31136.0</c:v>
                </c:pt>
                <c:pt idx="1261">
                  <c:v>31136.0</c:v>
                </c:pt>
                <c:pt idx="1262">
                  <c:v>31136.0</c:v>
                </c:pt>
                <c:pt idx="1263">
                  <c:v>31136.0</c:v>
                </c:pt>
                <c:pt idx="1264">
                  <c:v>31136.0</c:v>
                </c:pt>
                <c:pt idx="1265">
                  <c:v>31136.0</c:v>
                </c:pt>
                <c:pt idx="1266">
                  <c:v>31136.0</c:v>
                </c:pt>
                <c:pt idx="1267">
                  <c:v>31136.0</c:v>
                </c:pt>
                <c:pt idx="1268">
                  <c:v>31136.0</c:v>
                </c:pt>
                <c:pt idx="1269">
                  <c:v>31136.0</c:v>
                </c:pt>
                <c:pt idx="1270">
                  <c:v>31136.0</c:v>
                </c:pt>
                <c:pt idx="1271">
                  <c:v>31136.0</c:v>
                </c:pt>
                <c:pt idx="1272">
                  <c:v>31136.0</c:v>
                </c:pt>
                <c:pt idx="1273">
                  <c:v>31136.0</c:v>
                </c:pt>
                <c:pt idx="1274">
                  <c:v>31136.0</c:v>
                </c:pt>
                <c:pt idx="1275">
                  <c:v>31136.0</c:v>
                </c:pt>
                <c:pt idx="1276">
                  <c:v>31136.0</c:v>
                </c:pt>
                <c:pt idx="1277">
                  <c:v>31136.0</c:v>
                </c:pt>
                <c:pt idx="1278">
                  <c:v>31136.0</c:v>
                </c:pt>
                <c:pt idx="1279">
                  <c:v>31136.0</c:v>
                </c:pt>
                <c:pt idx="1280">
                  <c:v>31136.0</c:v>
                </c:pt>
                <c:pt idx="1281">
                  <c:v>31136.0</c:v>
                </c:pt>
                <c:pt idx="1282">
                  <c:v>31136.0</c:v>
                </c:pt>
                <c:pt idx="1283">
                  <c:v>31136.0</c:v>
                </c:pt>
                <c:pt idx="1284">
                  <c:v>31136.0</c:v>
                </c:pt>
                <c:pt idx="1285">
                  <c:v>31136.0</c:v>
                </c:pt>
                <c:pt idx="1286">
                  <c:v>31136.0</c:v>
                </c:pt>
                <c:pt idx="1287">
                  <c:v>31136.0</c:v>
                </c:pt>
                <c:pt idx="1288">
                  <c:v>31136.0</c:v>
                </c:pt>
                <c:pt idx="1289">
                  <c:v>31136.0</c:v>
                </c:pt>
                <c:pt idx="1290">
                  <c:v>31136.0</c:v>
                </c:pt>
                <c:pt idx="1291">
                  <c:v>31136.0</c:v>
                </c:pt>
                <c:pt idx="1292">
                  <c:v>31136.0</c:v>
                </c:pt>
                <c:pt idx="1293">
                  <c:v>31136.0</c:v>
                </c:pt>
                <c:pt idx="1294">
                  <c:v>31136.0</c:v>
                </c:pt>
                <c:pt idx="1295">
                  <c:v>31136.0</c:v>
                </c:pt>
                <c:pt idx="1296">
                  <c:v>31136.0</c:v>
                </c:pt>
                <c:pt idx="1297">
                  <c:v>31136.0</c:v>
                </c:pt>
                <c:pt idx="1298">
                  <c:v>31136.0</c:v>
                </c:pt>
                <c:pt idx="1299">
                  <c:v>31136.0</c:v>
                </c:pt>
                <c:pt idx="1300">
                  <c:v>31136.0</c:v>
                </c:pt>
                <c:pt idx="1301">
                  <c:v>31136.0</c:v>
                </c:pt>
                <c:pt idx="1302">
                  <c:v>31136.0</c:v>
                </c:pt>
                <c:pt idx="1303">
                  <c:v>31136.0</c:v>
                </c:pt>
                <c:pt idx="1304">
                  <c:v>31136.0</c:v>
                </c:pt>
                <c:pt idx="1305">
                  <c:v>31136.0</c:v>
                </c:pt>
                <c:pt idx="1306">
                  <c:v>31136.0</c:v>
                </c:pt>
                <c:pt idx="1307">
                  <c:v>31136.0</c:v>
                </c:pt>
                <c:pt idx="1308">
                  <c:v>31136.0</c:v>
                </c:pt>
                <c:pt idx="1309">
                  <c:v>31136.0</c:v>
                </c:pt>
                <c:pt idx="1310">
                  <c:v>31136.0</c:v>
                </c:pt>
                <c:pt idx="1311">
                  <c:v>31136.0</c:v>
                </c:pt>
                <c:pt idx="1312">
                  <c:v>31136.0</c:v>
                </c:pt>
                <c:pt idx="1313">
                  <c:v>31136.0</c:v>
                </c:pt>
                <c:pt idx="1314">
                  <c:v>31136.0</c:v>
                </c:pt>
                <c:pt idx="1315">
                  <c:v>31136.0</c:v>
                </c:pt>
                <c:pt idx="1316">
                  <c:v>31136.0</c:v>
                </c:pt>
                <c:pt idx="1317">
                  <c:v>31136.0</c:v>
                </c:pt>
                <c:pt idx="1318">
                  <c:v>31136.0</c:v>
                </c:pt>
                <c:pt idx="1319">
                  <c:v>31136.0</c:v>
                </c:pt>
                <c:pt idx="1320">
                  <c:v>31136.0</c:v>
                </c:pt>
                <c:pt idx="1321">
                  <c:v>31136.0</c:v>
                </c:pt>
                <c:pt idx="1322">
                  <c:v>31136.0</c:v>
                </c:pt>
                <c:pt idx="1323">
                  <c:v>31136.0</c:v>
                </c:pt>
                <c:pt idx="1324">
                  <c:v>31136.0</c:v>
                </c:pt>
                <c:pt idx="1325">
                  <c:v>31136.0</c:v>
                </c:pt>
                <c:pt idx="1326">
                  <c:v>31136.0</c:v>
                </c:pt>
                <c:pt idx="1327">
                  <c:v>31136.0</c:v>
                </c:pt>
                <c:pt idx="1328">
                  <c:v>31136.0</c:v>
                </c:pt>
                <c:pt idx="1329">
                  <c:v>31136.0</c:v>
                </c:pt>
                <c:pt idx="1330">
                  <c:v>31136.0</c:v>
                </c:pt>
                <c:pt idx="1331">
                  <c:v>31136.0</c:v>
                </c:pt>
                <c:pt idx="1332">
                  <c:v>31136.0</c:v>
                </c:pt>
                <c:pt idx="1333">
                  <c:v>31136.0</c:v>
                </c:pt>
                <c:pt idx="1334">
                  <c:v>31136.0</c:v>
                </c:pt>
                <c:pt idx="1335">
                  <c:v>31136.0</c:v>
                </c:pt>
                <c:pt idx="1336">
                  <c:v>31136.0</c:v>
                </c:pt>
                <c:pt idx="1337">
                  <c:v>31136.0</c:v>
                </c:pt>
                <c:pt idx="1338">
                  <c:v>31136.0</c:v>
                </c:pt>
                <c:pt idx="1339">
                  <c:v>31136.0</c:v>
                </c:pt>
                <c:pt idx="1340">
                  <c:v>31136.0</c:v>
                </c:pt>
                <c:pt idx="1341">
                  <c:v>31136.0</c:v>
                </c:pt>
                <c:pt idx="1342">
                  <c:v>31136.0</c:v>
                </c:pt>
                <c:pt idx="1343">
                  <c:v>31136.0</c:v>
                </c:pt>
                <c:pt idx="1344">
                  <c:v>31136.0</c:v>
                </c:pt>
                <c:pt idx="1345">
                  <c:v>31136.0</c:v>
                </c:pt>
                <c:pt idx="1346">
                  <c:v>31136.0</c:v>
                </c:pt>
                <c:pt idx="1347">
                  <c:v>31136.0</c:v>
                </c:pt>
                <c:pt idx="1348">
                  <c:v>31136.0</c:v>
                </c:pt>
                <c:pt idx="1349">
                  <c:v>31136.0</c:v>
                </c:pt>
                <c:pt idx="1350">
                  <c:v>31136.0</c:v>
                </c:pt>
                <c:pt idx="1351">
                  <c:v>31136.0</c:v>
                </c:pt>
                <c:pt idx="1352">
                  <c:v>31136.0</c:v>
                </c:pt>
                <c:pt idx="1353">
                  <c:v>31136.0</c:v>
                </c:pt>
                <c:pt idx="1354">
                  <c:v>31136.0</c:v>
                </c:pt>
                <c:pt idx="1355">
                  <c:v>31136.0</c:v>
                </c:pt>
                <c:pt idx="1356">
                  <c:v>31136.0</c:v>
                </c:pt>
                <c:pt idx="1357">
                  <c:v>31136.0</c:v>
                </c:pt>
                <c:pt idx="1358">
                  <c:v>31136.0</c:v>
                </c:pt>
                <c:pt idx="1359">
                  <c:v>31136.0</c:v>
                </c:pt>
                <c:pt idx="1360">
                  <c:v>31136.0</c:v>
                </c:pt>
                <c:pt idx="1361">
                  <c:v>31136.0</c:v>
                </c:pt>
                <c:pt idx="1362">
                  <c:v>31136.0</c:v>
                </c:pt>
                <c:pt idx="1363">
                  <c:v>31136.0</c:v>
                </c:pt>
                <c:pt idx="1364">
                  <c:v>31136.0</c:v>
                </c:pt>
                <c:pt idx="1365">
                  <c:v>31136.0</c:v>
                </c:pt>
                <c:pt idx="1366">
                  <c:v>31136.0</c:v>
                </c:pt>
                <c:pt idx="1367">
                  <c:v>31136.0</c:v>
                </c:pt>
                <c:pt idx="1368">
                  <c:v>31136.0</c:v>
                </c:pt>
                <c:pt idx="1369">
                  <c:v>31136.0</c:v>
                </c:pt>
                <c:pt idx="1370">
                  <c:v>31136.0</c:v>
                </c:pt>
                <c:pt idx="1371">
                  <c:v>31136.0</c:v>
                </c:pt>
                <c:pt idx="1372">
                  <c:v>31136.0</c:v>
                </c:pt>
                <c:pt idx="1373">
                  <c:v>31136.0</c:v>
                </c:pt>
                <c:pt idx="1374">
                  <c:v>31136.0</c:v>
                </c:pt>
                <c:pt idx="1375">
                  <c:v>31136.0</c:v>
                </c:pt>
                <c:pt idx="1376">
                  <c:v>31136.0</c:v>
                </c:pt>
                <c:pt idx="1377">
                  <c:v>31136.0</c:v>
                </c:pt>
                <c:pt idx="1378">
                  <c:v>31136.0</c:v>
                </c:pt>
                <c:pt idx="1379">
                  <c:v>31136.0</c:v>
                </c:pt>
                <c:pt idx="1380">
                  <c:v>31136.0</c:v>
                </c:pt>
                <c:pt idx="1381">
                  <c:v>31136.0</c:v>
                </c:pt>
                <c:pt idx="1382">
                  <c:v>31136.0</c:v>
                </c:pt>
                <c:pt idx="1383">
                  <c:v>31136.0</c:v>
                </c:pt>
                <c:pt idx="1384">
                  <c:v>31136.0</c:v>
                </c:pt>
                <c:pt idx="1385">
                  <c:v>31136.0</c:v>
                </c:pt>
                <c:pt idx="1386">
                  <c:v>31136.0</c:v>
                </c:pt>
                <c:pt idx="1387">
                  <c:v>31136.0</c:v>
                </c:pt>
                <c:pt idx="1388">
                  <c:v>31136.0</c:v>
                </c:pt>
                <c:pt idx="1389">
                  <c:v>31136.0</c:v>
                </c:pt>
                <c:pt idx="1390">
                  <c:v>31136.0</c:v>
                </c:pt>
                <c:pt idx="1391">
                  <c:v>31136.0</c:v>
                </c:pt>
                <c:pt idx="1392">
                  <c:v>31136.0</c:v>
                </c:pt>
                <c:pt idx="1393">
                  <c:v>31136.0</c:v>
                </c:pt>
                <c:pt idx="1394">
                  <c:v>31136.0</c:v>
                </c:pt>
                <c:pt idx="1395">
                  <c:v>31136.0</c:v>
                </c:pt>
                <c:pt idx="1396">
                  <c:v>31136.0</c:v>
                </c:pt>
                <c:pt idx="1397">
                  <c:v>31136.0</c:v>
                </c:pt>
                <c:pt idx="1398">
                  <c:v>31136.0</c:v>
                </c:pt>
                <c:pt idx="1399">
                  <c:v>31136.0</c:v>
                </c:pt>
                <c:pt idx="1400">
                  <c:v>31136.0</c:v>
                </c:pt>
                <c:pt idx="1401">
                  <c:v>31136.0</c:v>
                </c:pt>
                <c:pt idx="1402">
                  <c:v>31136.0</c:v>
                </c:pt>
                <c:pt idx="1403">
                  <c:v>31136.0</c:v>
                </c:pt>
                <c:pt idx="1404">
                  <c:v>31136.0</c:v>
                </c:pt>
                <c:pt idx="1405">
                  <c:v>31136.0</c:v>
                </c:pt>
                <c:pt idx="1406">
                  <c:v>31136.0</c:v>
                </c:pt>
                <c:pt idx="1407">
                  <c:v>31136.0</c:v>
                </c:pt>
                <c:pt idx="1408">
                  <c:v>31136.0</c:v>
                </c:pt>
                <c:pt idx="1409">
                  <c:v>31136.0</c:v>
                </c:pt>
                <c:pt idx="1410">
                  <c:v>31136.0</c:v>
                </c:pt>
                <c:pt idx="1411">
                  <c:v>31136.0</c:v>
                </c:pt>
                <c:pt idx="1412">
                  <c:v>31136.0</c:v>
                </c:pt>
                <c:pt idx="1413">
                  <c:v>31136.0</c:v>
                </c:pt>
                <c:pt idx="1414">
                  <c:v>31136.0</c:v>
                </c:pt>
                <c:pt idx="1415">
                  <c:v>31136.0</c:v>
                </c:pt>
                <c:pt idx="1416">
                  <c:v>31136.0</c:v>
                </c:pt>
                <c:pt idx="1417">
                  <c:v>31136.0</c:v>
                </c:pt>
                <c:pt idx="1418">
                  <c:v>31136.0</c:v>
                </c:pt>
                <c:pt idx="1419">
                  <c:v>31136.0</c:v>
                </c:pt>
                <c:pt idx="1420">
                  <c:v>31136.0</c:v>
                </c:pt>
                <c:pt idx="1421">
                  <c:v>31136.0</c:v>
                </c:pt>
                <c:pt idx="1422">
                  <c:v>31136.0</c:v>
                </c:pt>
                <c:pt idx="1423">
                  <c:v>31136.0</c:v>
                </c:pt>
                <c:pt idx="1424">
                  <c:v>31136.0</c:v>
                </c:pt>
                <c:pt idx="1425">
                  <c:v>31136.0</c:v>
                </c:pt>
                <c:pt idx="1426">
                  <c:v>31136.0</c:v>
                </c:pt>
                <c:pt idx="1427">
                  <c:v>31136.0</c:v>
                </c:pt>
                <c:pt idx="1428">
                  <c:v>31136.0</c:v>
                </c:pt>
                <c:pt idx="1429">
                  <c:v>31136.0</c:v>
                </c:pt>
                <c:pt idx="1430">
                  <c:v>31136.0</c:v>
                </c:pt>
                <c:pt idx="1431">
                  <c:v>31136.0</c:v>
                </c:pt>
                <c:pt idx="1432">
                  <c:v>31136.0</c:v>
                </c:pt>
                <c:pt idx="1433">
                  <c:v>31136.0</c:v>
                </c:pt>
                <c:pt idx="1434">
                  <c:v>31136.0</c:v>
                </c:pt>
                <c:pt idx="1435">
                  <c:v>31136.0</c:v>
                </c:pt>
                <c:pt idx="1436">
                  <c:v>31136.0</c:v>
                </c:pt>
                <c:pt idx="1437">
                  <c:v>31136.0</c:v>
                </c:pt>
                <c:pt idx="1438">
                  <c:v>31136.0</c:v>
                </c:pt>
                <c:pt idx="1439">
                  <c:v>31136.0</c:v>
                </c:pt>
                <c:pt idx="1440">
                  <c:v>31136.0</c:v>
                </c:pt>
                <c:pt idx="1441">
                  <c:v>31136.0</c:v>
                </c:pt>
                <c:pt idx="1442">
                  <c:v>31136.0</c:v>
                </c:pt>
                <c:pt idx="1443">
                  <c:v>31136.0</c:v>
                </c:pt>
                <c:pt idx="1444">
                  <c:v>31136.0</c:v>
                </c:pt>
                <c:pt idx="1445">
                  <c:v>31136.0</c:v>
                </c:pt>
                <c:pt idx="1446">
                  <c:v>31136.0</c:v>
                </c:pt>
                <c:pt idx="1447">
                  <c:v>31136.0</c:v>
                </c:pt>
                <c:pt idx="1448">
                  <c:v>31136.0</c:v>
                </c:pt>
                <c:pt idx="1449">
                  <c:v>31136.0</c:v>
                </c:pt>
                <c:pt idx="1450">
                  <c:v>31136.0</c:v>
                </c:pt>
                <c:pt idx="1451">
                  <c:v>31136.0</c:v>
                </c:pt>
                <c:pt idx="1452">
                  <c:v>31136.0</c:v>
                </c:pt>
                <c:pt idx="1453">
                  <c:v>31136.0</c:v>
                </c:pt>
                <c:pt idx="1454">
                  <c:v>31136.0</c:v>
                </c:pt>
                <c:pt idx="1455">
                  <c:v>31136.0</c:v>
                </c:pt>
                <c:pt idx="1456">
                  <c:v>31136.0</c:v>
                </c:pt>
                <c:pt idx="1457">
                  <c:v>31136.0</c:v>
                </c:pt>
                <c:pt idx="1458">
                  <c:v>31136.0</c:v>
                </c:pt>
                <c:pt idx="1459">
                  <c:v>31136.0</c:v>
                </c:pt>
                <c:pt idx="1460">
                  <c:v>31136.0</c:v>
                </c:pt>
                <c:pt idx="1461">
                  <c:v>31136.0</c:v>
                </c:pt>
                <c:pt idx="1462">
                  <c:v>31136.0</c:v>
                </c:pt>
                <c:pt idx="1463">
                  <c:v>31136.0</c:v>
                </c:pt>
                <c:pt idx="1464">
                  <c:v>31136.0</c:v>
                </c:pt>
                <c:pt idx="1465">
                  <c:v>31136.0</c:v>
                </c:pt>
                <c:pt idx="1466">
                  <c:v>31136.0</c:v>
                </c:pt>
                <c:pt idx="1467">
                  <c:v>31136.0</c:v>
                </c:pt>
                <c:pt idx="1468">
                  <c:v>31136.0</c:v>
                </c:pt>
                <c:pt idx="1469">
                  <c:v>31136.0</c:v>
                </c:pt>
                <c:pt idx="1470">
                  <c:v>31136.0</c:v>
                </c:pt>
                <c:pt idx="1471">
                  <c:v>31136.0</c:v>
                </c:pt>
                <c:pt idx="1472">
                  <c:v>31136.0</c:v>
                </c:pt>
                <c:pt idx="1473">
                  <c:v>31136.0</c:v>
                </c:pt>
                <c:pt idx="1474">
                  <c:v>31136.0</c:v>
                </c:pt>
                <c:pt idx="1475">
                  <c:v>31136.0</c:v>
                </c:pt>
                <c:pt idx="1476">
                  <c:v>31136.0</c:v>
                </c:pt>
                <c:pt idx="1477">
                  <c:v>31136.0</c:v>
                </c:pt>
                <c:pt idx="1478">
                  <c:v>31136.0</c:v>
                </c:pt>
                <c:pt idx="1479">
                  <c:v>31136.0</c:v>
                </c:pt>
                <c:pt idx="1480">
                  <c:v>31136.0</c:v>
                </c:pt>
                <c:pt idx="1481">
                  <c:v>31136.0</c:v>
                </c:pt>
                <c:pt idx="1482">
                  <c:v>31136.0</c:v>
                </c:pt>
                <c:pt idx="1483">
                  <c:v>31136.0</c:v>
                </c:pt>
                <c:pt idx="1484">
                  <c:v>31136.0</c:v>
                </c:pt>
                <c:pt idx="1485">
                  <c:v>31136.0</c:v>
                </c:pt>
                <c:pt idx="1486">
                  <c:v>31136.0</c:v>
                </c:pt>
                <c:pt idx="1487">
                  <c:v>31136.0</c:v>
                </c:pt>
                <c:pt idx="1488">
                  <c:v>31136.0</c:v>
                </c:pt>
                <c:pt idx="1489">
                  <c:v>31136.0</c:v>
                </c:pt>
                <c:pt idx="1490">
                  <c:v>31136.0</c:v>
                </c:pt>
                <c:pt idx="1491">
                  <c:v>31136.0</c:v>
                </c:pt>
                <c:pt idx="1492">
                  <c:v>31136.0</c:v>
                </c:pt>
                <c:pt idx="1493">
                  <c:v>31136.0</c:v>
                </c:pt>
                <c:pt idx="1494">
                  <c:v>31136.0</c:v>
                </c:pt>
                <c:pt idx="1495">
                  <c:v>31136.0</c:v>
                </c:pt>
                <c:pt idx="1496">
                  <c:v>31136.0</c:v>
                </c:pt>
                <c:pt idx="1497">
                  <c:v>31136.0</c:v>
                </c:pt>
                <c:pt idx="1498">
                  <c:v>31136.0</c:v>
                </c:pt>
                <c:pt idx="1499">
                  <c:v>31136.0</c:v>
                </c:pt>
                <c:pt idx="1500">
                  <c:v>31136.0</c:v>
                </c:pt>
                <c:pt idx="1501">
                  <c:v>31136.0</c:v>
                </c:pt>
                <c:pt idx="1502">
                  <c:v>31136.0</c:v>
                </c:pt>
                <c:pt idx="1503">
                  <c:v>31136.0</c:v>
                </c:pt>
                <c:pt idx="1504">
                  <c:v>31136.0</c:v>
                </c:pt>
                <c:pt idx="1505">
                  <c:v>31136.0</c:v>
                </c:pt>
                <c:pt idx="1506">
                  <c:v>31136.0</c:v>
                </c:pt>
                <c:pt idx="1507">
                  <c:v>31136.0</c:v>
                </c:pt>
                <c:pt idx="1508">
                  <c:v>31136.0</c:v>
                </c:pt>
                <c:pt idx="1509">
                  <c:v>31136.0</c:v>
                </c:pt>
                <c:pt idx="1510">
                  <c:v>31136.0</c:v>
                </c:pt>
                <c:pt idx="1511">
                  <c:v>31136.0</c:v>
                </c:pt>
                <c:pt idx="1512">
                  <c:v>31136.0</c:v>
                </c:pt>
                <c:pt idx="1513">
                  <c:v>31136.0</c:v>
                </c:pt>
                <c:pt idx="1514">
                  <c:v>31136.0</c:v>
                </c:pt>
                <c:pt idx="1515">
                  <c:v>31136.0</c:v>
                </c:pt>
                <c:pt idx="1516">
                  <c:v>31136.0</c:v>
                </c:pt>
                <c:pt idx="1517">
                  <c:v>31136.0</c:v>
                </c:pt>
                <c:pt idx="1518">
                  <c:v>31136.0</c:v>
                </c:pt>
                <c:pt idx="1519">
                  <c:v>31136.0</c:v>
                </c:pt>
                <c:pt idx="1520">
                  <c:v>31136.0</c:v>
                </c:pt>
                <c:pt idx="1521">
                  <c:v>31136.0</c:v>
                </c:pt>
                <c:pt idx="1522">
                  <c:v>31136.0</c:v>
                </c:pt>
                <c:pt idx="1523">
                  <c:v>31136.0</c:v>
                </c:pt>
                <c:pt idx="1524">
                  <c:v>31136.0</c:v>
                </c:pt>
                <c:pt idx="1525">
                  <c:v>31136.0</c:v>
                </c:pt>
                <c:pt idx="1526">
                  <c:v>31136.0</c:v>
                </c:pt>
                <c:pt idx="1527">
                  <c:v>31136.0</c:v>
                </c:pt>
                <c:pt idx="1528">
                  <c:v>31136.0</c:v>
                </c:pt>
                <c:pt idx="1529">
                  <c:v>31136.0</c:v>
                </c:pt>
                <c:pt idx="1530">
                  <c:v>31136.0</c:v>
                </c:pt>
                <c:pt idx="1531">
                  <c:v>31136.0</c:v>
                </c:pt>
                <c:pt idx="1532">
                  <c:v>31136.0</c:v>
                </c:pt>
                <c:pt idx="1533">
                  <c:v>31136.0</c:v>
                </c:pt>
                <c:pt idx="1534">
                  <c:v>31136.0</c:v>
                </c:pt>
                <c:pt idx="1535">
                  <c:v>31136.0</c:v>
                </c:pt>
                <c:pt idx="1536">
                  <c:v>31136.0</c:v>
                </c:pt>
                <c:pt idx="1537">
                  <c:v>31136.0</c:v>
                </c:pt>
                <c:pt idx="1538">
                  <c:v>31136.0</c:v>
                </c:pt>
                <c:pt idx="1539">
                  <c:v>31136.0</c:v>
                </c:pt>
                <c:pt idx="1540">
                  <c:v>31136.0</c:v>
                </c:pt>
                <c:pt idx="1541">
                  <c:v>31136.0</c:v>
                </c:pt>
                <c:pt idx="1542">
                  <c:v>31136.0</c:v>
                </c:pt>
                <c:pt idx="1543">
                  <c:v>31136.0</c:v>
                </c:pt>
                <c:pt idx="1544">
                  <c:v>31136.0</c:v>
                </c:pt>
                <c:pt idx="1545">
                  <c:v>31136.0</c:v>
                </c:pt>
                <c:pt idx="1546">
                  <c:v>31136.0</c:v>
                </c:pt>
                <c:pt idx="1547">
                  <c:v>31136.0</c:v>
                </c:pt>
                <c:pt idx="1548">
                  <c:v>31136.0</c:v>
                </c:pt>
                <c:pt idx="1549">
                  <c:v>31136.0</c:v>
                </c:pt>
                <c:pt idx="1550">
                  <c:v>31136.0</c:v>
                </c:pt>
                <c:pt idx="1551">
                  <c:v>31136.0</c:v>
                </c:pt>
                <c:pt idx="1552">
                  <c:v>31136.0</c:v>
                </c:pt>
                <c:pt idx="1553">
                  <c:v>31136.0</c:v>
                </c:pt>
                <c:pt idx="1554">
                  <c:v>31136.0</c:v>
                </c:pt>
                <c:pt idx="1555">
                  <c:v>31136.0</c:v>
                </c:pt>
                <c:pt idx="1556">
                  <c:v>31136.0</c:v>
                </c:pt>
                <c:pt idx="1557">
                  <c:v>31136.0</c:v>
                </c:pt>
                <c:pt idx="1558">
                  <c:v>31136.0</c:v>
                </c:pt>
                <c:pt idx="1559">
                  <c:v>31136.0</c:v>
                </c:pt>
                <c:pt idx="1560">
                  <c:v>31136.0</c:v>
                </c:pt>
                <c:pt idx="1561">
                  <c:v>31136.0</c:v>
                </c:pt>
                <c:pt idx="1562">
                  <c:v>31136.0</c:v>
                </c:pt>
                <c:pt idx="1563">
                  <c:v>31136.0</c:v>
                </c:pt>
                <c:pt idx="1564">
                  <c:v>31136.0</c:v>
                </c:pt>
                <c:pt idx="1565">
                  <c:v>31136.0</c:v>
                </c:pt>
                <c:pt idx="1566">
                  <c:v>31136.0</c:v>
                </c:pt>
                <c:pt idx="1567">
                  <c:v>31136.0</c:v>
                </c:pt>
                <c:pt idx="1568">
                  <c:v>31136.0</c:v>
                </c:pt>
                <c:pt idx="1569">
                  <c:v>31136.0</c:v>
                </c:pt>
                <c:pt idx="1570">
                  <c:v>31136.0</c:v>
                </c:pt>
                <c:pt idx="1571">
                  <c:v>31136.0</c:v>
                </c:pt>
                <c:pt idx="1572">
                  <c:v>31136.0</c:v>
                </c:pt>
                <c:pt idx="1573">
                  <c:v>31136.0</c:v>
                </c:pt>
                <c:pt idx="1574">
                  <c:v>31136.0</c:v>
                </c:pt>
                <c:pt idx="1575">
                  <c:v>31136.0</c:v>
                </c:pt>
                <c:pt idx="1576">
                  <c:v>31136.0</c:v>
                </c:pt>
                <c:pt idx="1577">
                  <c:v>31136.0</c:v>
                </c:pt>
                <c:pt idx="1578">
                  <c:v>31136.0</c:v>
                </c:pt>
                <c:pt idx="1579">
                  <c:v>31136.0</c:v>
                </c:pt>
                <c:pt idx="1580">
                  <c:v>31136.0</c:v>
                </c:pt>
                <c:pt idx="1581">
                  <c:v>31136.0</c:v>
                </c:pt>
                <c:pt idx="1582">
                  <c:v>31136.0</c:v>
                </c:pt>
                <c:pt idx="1583">
                  <c:v>31136.0</c:v>
                </c:pt>
                <c:pt idx="1584">
                  <c:v>31136.0</c:v>
                </c:pt>
                <c:pt idx="1585">
                  <c:v>31136.0</c:v>
                </c:pt>
                <c:pt idx="1586">
                  <c:v>31136.0</c:v>
                </c:pt>
                <c:pt idx="1587">
                  <c:v>31136.0</c:v>
                </c:pt>
                <c:pt idx="1588">
                  <c:v>31136.0</c:v>
                </c:pt>
                <c:pt idx="1589">
                  <c:v>31136.0</c:v>
                </c:pt>
                <c:pt idx="1590">
                  <c:v>31136.0</c:v>
                </c:pt>
                <c:pt idx="1591">
                  <c:v>31136.0</c:v>
                </c:pt>
                <c:pt idx="1592">
                  <c:v>31136.0</c:v>
                </c:pt>
                <c:pt idx="1593">
                  <c:v>31136.0</c:v>
                </c:pt>
                <c:pt idx="1594">
                  <c:v>31136.0</c:v>
                </c:pt>
                <c:pt idx="1595">
                  <c:v>31136.0</c:v>
                </c:pt>
                <c:pt idx="1596">
                  <c:v>31136.0</c:v>
                </c:pt>
                <c:pt idx="1597">
                  <c:v>31136.0</c:v>
                </c:pt>
                <c:pt idx="1598">
                  <c:v>31136.0</c:v>
                </c:pt>
                <c:pt idx="1599">
                  <c:v>31136.0</c:v>
                </c:pt>
                <c:pt idx="1600">
                  <c:v>31136.0</c:v>
                </c:pt>
                <c:pt idx="1601">
                  <c:v>31136.0</c:v>
                </c:pt>
                <c:pt idx="1602">
                  <c:v>31136.0</c:v>
                </c:pt>
                <c:pt idx="1603">
                  <c:v>31136.0</c:v>
                </c:pt>
                <c:pt idx="1604">
                  <c:v>31136.0</c:v>
                </c:pt>
                <c:pt idx="1605">
                  <c:v>31136.0</c:v>
                </c:pt>
                <c:pt idx="1606">
                  <c:v>31136.0</c:v>
                </c:pt>
                <c:pt idx="1607">
                  <c:v>31136.0</c:v>
                </c:pt>
                <c:pt idx="1608">
                  <c:v>31136.0</c:v>
                </c:pt>
                <c:pt idx="1609">
                  <c:v>31136.0</c:v>
                </c:pt>
                <c:pt idx="1610">
                  <c:v>31136.0</c:v>
                </c:pt>
                <c:pt idx="1611">
                  <c:v>31136.0</c:v>
                </c:pt>
                <c:pt idx="1612">
                  <c:v>31136.0</c:v>
                </c:pt>
                <c:pt idx="1613">
                  <c:v>31136.0</c:v>
                </c:pt>
                <c:pt idx="1614">
                  <c:v>31136.0</c:v>
                </c:pt>
                <c:pt idx="1615">
                  <c:v>31136.0</c:v>
                </c:pt>
                <c:pt idx="1616">
                  <c:v>31136.0</c:v>
                </c:pt>
                <c:pt idx="1617">
                  <c:v>31136.0</c:v>
                </c:pt>
                <c:pt idx="1618">
                  <c:v>31136.0</c:v>
                </c:pt>
                <c:pt idx="1619">
                  <c:v>31136.0</c:v>
                </c:pt>
                <c:pt idx="1620">
                  <c:v>31136.0</c:v>
                </c:pt>
                <c:pt idx="1621">
                  <c:v>31136.0</c:v>
                </c:pt>
                <c:pt idx="1622">
                  <c:v>31136.0</c:v>
                </c:pt>
                <c:pt idx="1623">
                  <c:v>31136.0</c:v>
                </c:pt>
                <c:pt idx="1624">
                  <c:v>31136.0</c:v>
                </c:pt>
                <c:pt idx="1625">
                  <c:v>31136.0</c:v>
                </c:pt>
                <c:pt idx="1626">
                  <c:v>31136.0</c:v>
                </c:pt>
                <c:pt idx="1627">
                  <c:v>31136.0</c:v>
                </c:pt>
                <c:pt idx="1628">
                  <c:v>31136.0</c:v>
                </c:pt>
                <c:pt idx="1629">
                  <c:v>31136.0</c:v>
                </c:pt>
                <c:pt idx="1630">
                  <c:v>31136.0</c:v>
                </c:pt>
                <c:pt idx="1631">
                  <c:v>31136.0</c:v>
                </c:pt>
                <c:pt idx="1632">
                  <c:v>31136.0</c:v>
                </c:pt>
                <c:pt idx="1633">
                  <c:v>31136.0</c:v>
                </c:pt>
                <c:pt idx="1634">
                  <c:v>31136.0</c:v>
                </c:pt>
                <c:pt idx="1635">
                  <c:v>31136.0</c:v>
                </c:pt>
                <c:pt idx="1636">
                  <c:v>31136.0</c:v>
                </c:pt>
                <c:pt idx="1637">
                  <c:v>31136.0</c:v>
                </c:pt>
                <c:pt idx="1638">
                  <c:v>31136.0</c:v>
                </c:pt>
                <c:pt idx="1639">
                  <c:v>31136.0</c:v>
                </c:pt>
                <c:pt idx="1640">
                  <c:v>31136.0</c:v>
                </c:pt>
                <c:pt idx="1641">
                  <c:v>31136.0</c:v>
                </c:pt>
                <c:pt idx="1642">
                  <c:v>31136.0</c:v>
                </c:pt>
                <c:pt idx="1643">
                  <c:v>31136.0</c:v>
                </c:pt>
                <c:pt idx="1644">
                  <c:v>31136.0</c:v>
                </c:pt>
                <c:pt idx="1645">
                  <c:v>31136.0</c:v>
                </c:pt>
                <c:pt idx="1646">
                  <c:v>31136.0</c:v>
                </c:pt>
                <c:pt idx="1647">
                  <c:v>31136.0</c:v>
                </c:pt>
                <c:pt idx="1648">
                  <c:v>31136.0</c:v>
                </c:pt>
                <c:pt idx="1649">
                  <c:v>31136.0</c:v>
                </c:pt>
                <c:pt idx="1650">
                  <c:v>31136.0</c:v>
                </c:pt>
                <c:pt idx="1651">
                  <c:v>31136.0</c:v>
                </c:pt>
                <c:pt idx="1652">
                  <c:v>31136.0</c:v>
                </c:pt>
                <c:pt idx="1653">
                  <c:v>31136.0</c:v>
                </c:pt>
                <c:pt idx="1654">
                  <c:v>31136.0</c:v>
                </c:pt>
                <c:pt idx="1655">
                  <c:v>31136.0</c:v>
                </c:pt>
                <c:pt idx="1656">
                  <c:v>31136.0</c:v>
                </c:pt>
                <c:pt idx="1657">
                  <c:v>31136.0</c:v>
                </c:pt>
                <c:pt idx="1658">
                  <c:v>31136.0</c:v>
                </c:pt>
                <c:pt idx="1659">
                  <c:v>31136.0</c:v>
                </c:pt>
                <c:pt idx="1660">
                  <c:v>31136.0</c:v>
                </c:pt>
                <c:pt idx="1661">
                  <c:v>31136.0</c:v>
                </c:pt>
                <c:pt idx="1662">
                  <c:v>31136.0</c:v>
                </c:pt>
                <c:pt idx="1663">
                  <c:v>31136.0</c:v>
                </c:pt>
                <c:pt idx="1664">
                  <c:v>31136.0</c:v>
                </c:pt>
                <c:pt idx="1665">
                  <c:v>31136.0</c:v>
                </c:pt>
                <c:pt idx="1666">
                  <c:v>31136.0</c:v>
                </c:pt>
                <c:pt idx="1667">
                  <c:v>31136.0</c:v>
                </c:pt>
                <c:pt idx="1668">
                  <c:v>31136.0</c:v>
                </c:pt>
                <c:pt idx="1669">
                  <c:v>31136.0</c:v>
                </c:pt>
                <c:pt idx="1670">
                  <c:v>31136.0</c:v>
                </c:pt>
                <c:pt idx="1671">
                  <c:v>31136.0</c:v>
                </c:pt>
                <c:pt idx="1672">
                  <c:v>31136.0</c:v>
                </c:pt>
                <c:pt idx="1673">
                  <c:v>31136.0</c:v>
                </c:pt>
                <c:pt idx="1674">
                  <c:v>31136.0</c:v>
                </c:pt>
                <c:pt idx="1675">
                  <c:v>31136.0</c:v>
                </c:pt>
                <c:pt idx="1676">
                  <c:v>31136.0</c:v>
                </c:pt>
                <c:pt idx="1677">
                  <c:v>31136.0</c:v>
                </c:pt>
                <c:pt idx="1678">
                  <c:v>31136.0</c:v>
                </c:pt>
                <c:pt idx="1679">
                  <c:v>31136.0</c:v>
                </c:pt>
                <c:pt idx="1680">
                  <c:v>31136.0</c:v>
                </c:pt>
                <c:pt idx="1681">
                  <c:v>31136.0</c:v>
                </c:pt>
                <c:pt idx="1682">
                  <c:v>31136.0</c:v>
                </c:pt>
                <c:pt idx="1683">
                  <c:v>31136.0</c:v>
                </c:pt>
                <c:pt idx="1684">
                  <c:v>31136.0</c:v>
                </c:pt>
                <c:pt idx="1685">
                  <c:v>31136.0</c:v>
                </c:pt>
                <c:pt idx="1686">
                  <c:v>31136.0</c:v>
                </c:pt>
                <c:pt idx="1687">
                  <c:v>31136.0</c:v>
                </c:pt>
                <c:pt idx="1688">
                  <c:v>31136.0</c:v>
                </c:pt>
                <c:pt idx="1689">
                  <c:v>31136.0</c:v>
                </c:pt>
                <c:pt idx="1690">
                  <c:v>31136.0</c:v>
                </c:pt>
                <c:pt idx="1691">
                  <c:v>31136.0</c:v>
                </c:pt>
                <c:pt idx="1692">
                  <c:v>31136.0</c:v>
                </c:pt>
                <c:pt idx="1693">
                  <c:v>31136.0</c:v>
                </c:pt>
                <c:pt idx="1694">
                  <c:v>31136.0</c:v>
                </c:pt>
                <c:pt idx="1695">
                  <c:v>31136.0</c:v>
                </c:pt>
                <c:pt idx="1696">
                  <c:v>31136.0</c:v>
                </c:pt>
                <c:pt idx="1697">
                  <c:v>31136.0</c:v>
                </c:pt>
                <c:pt idx="1698">
                  <c:v>31136.0</c:v>
                </c:pt>
                <c:pt idx="1699">
                  <c:v>31136.0</c:v>
                </c:pt>
                <c:pt idx="1700">
                  <c:v>31136.0</c:v>
                </c:pt>
                <c:pt idx="1701">
                  <c:v>31136.0</c:v>
                </c:pt>
                <c:pt idx="1702">
                  <c:v>31136.0</c:v>
                </c:pt>
                <c:pt idx="1703">
                  <c:v>31136.0</c:v>
                </c:pt>
                <c:pt idx="1704">
                  <c:v>31136.0</c:v>
                </c:pt>
                <c:pt idx="1705">
                  <c:v>31136.0</c:v>
                </c:pt>
                <c:pt idx="1706">
                  <c:v>31136.0</c:v>
                </c:pt>
                <c:pt idx="1707">
                  <c:v>31136.0</c:v>
                </c:pt>
                <c:pt idx="1708">
                  <c:v>31136.0</c:v>
                </c:pt>
                <c:pt idx="1709">
                  <c:v>31136.0</c:v>
                </c:pt>
                <c:pt idx="1710">
                  <c:v>31136.0</c:v>
                </c:pt>
                <c:pt idx="1711">
                  <c:v>31136.0</c:v>
                </c:pt>
                <c:pt idx="1712">
                  <c:v>31136.0</c:v>
                </c:pt>
                <c:pt idx="1713">
                  <c:v>31136.0</c:v>
                </c:pt>
                <c:pt idx="1714">
                  <c:v>31136.0</c:v>
                </c:pt>
                <c:pt idx="1715">
                  <c:v>31136.0</c:v>
                </c:pt>
                <c:pt idx="1716">
                  <c:v>31136.0</c:v>
                </c:pt>
                <c:pt idx="1717">
                  <c:v>31136.0</c:v>
                </c:pt>
                <c:pt idx="1718">
                  <c:v>31136.0</c:v>
                </c:pt>
                <c:pt idx="1719">
                  <c:v>31136.0</c:v>
                </c:pt>
                <c:pt idx="1720">
                  <c:v>31136.0</c:v>
                </c:pt>
                <c:pt idx="1721">
                  <c:v>31136.0</c:v>
                </c:pt>
                <c:pt idx="1722">
                  <c:v>31136.0</c:v>
                </c:pt>
                <c:pt idx="1723">
                  <c:v>31136.0</c:v>
                </c:pt>
                <c:pt idx="1724">
                  <c:v>31136.0</c:v>
                </c:pt>
                <c:pt idx="1725">
                  <c:v>31136.0</c:v>
                </c:pt>
                <c:pt idx="1726">
                  <c:v>31136.0</c:v>
                </c:pt>
                <c:pt idx="1727">
                  <c:v>31136.0</c:v>
                </c:pt>
                <c:pt idx="1728">
                  <c:v>31136.0</c:v>
                </c:pt>
                <c:pt idx="1729">
                  <c:v>31136.0</c:v>
                </c:pt>
                <c:pt idx="1730">
                  <c:v>31136.0</c:v>
                </c:pt>
                <c:pt idx="1731">
                  <c:v>31136.0</c:v>
                </c:pt>
                <c:pt idx="1732">
                  <c:v>31136.0</c:v>
                </c:pt>
                <c:pt idx="1733">
                  <c:v>31136.0</c:v>
                </c:pt>
                <c:pt idx="1734">
                  <c:v>31136.0</c:v>
                </c:pt>
                <c:pt idx="1735">
                  <c:v>31136.0</c:v>
                </c:pt>
                <c:pt idx="1736">
                  <c:v>31136.0</c:v>
                </c:pt>
                <c:pt idx="1737">
                  <c:v>31136.0</c:v>
                </c:pt>
                <c:pt idx="1738">
                  <c:v>31136.0</c:v>
                </c:pt>
                <c:pt idx="1739">
                  <c:v>31136.0</c:v>
                </c:pt>
                <c:pt idx="1740">
                  <c:v>31136.0</c:v>
                </c:pt>
                <c:pt idx="1741">
                  <c:v>31136.0</c:v>
                </c:pt>
                <c:pt idx="1742">
                  <c:v>31136.0</c:v>
                </c:pt>
                <c:pt idx="1743">
                  <c:v>31136.0</c:v>
                </c:pt>
                <c:pt idx="1744">
                  <c:v>31136.0</c:v>
                </c:pt>
                <c:pt idx="1745">
                  <c:v>31136.0</c:v>
                </c:pt>
                <c:pt idx="1746">
                  <c:v>31136.0</c:v>
                </c:pt>
                <c:pt idx="1747">
                  <c:v>31136.0</c:v>
                </c:pt>
                <c:pt idx="1748">
                  <c:v>31136.0</c:v>
                </c:pt>
                <c:pt idx="1749">
                  <c:v>31136.0</c:v>
                </c:pt>
                <c:pt idx="1750">
                  <c:v>31136.0</c:v>
                </c:pt>
                <c:pt idx="1751">
                  <c:v>31136.0</c:v>
                </c:pt>
                <c:pt idx="1752">
                  <c:v>31136.0</c:v>
                </c:pt>
                <c:pt idx="1753">
                  <c:v>31136.0</c:v>
                </c:pt>
                <c:pt idx="1754">
                  <c:v>31136.0</c:v>
                </c:pt>
                <c:pt idx="1755">
                  <c:v>31136.0</c:v>
                </c:pt>
                <c:pt idx="1756">
                  <c:v>31136.0</c:v>
                </c:pt>
                <c:pt idx="1757">
                  <c:v>31136.0</c:v>
                </c:pt>
                <c:pt idx="1758">
                  <c:v>31136.0</c:v>
                </c:pt>
                <c:pt idx="1759">
                  <c:v>31136.0</c:v>
                </c:pt>
                <c:pt idx="1760">
                  <c:v>31136.0</c:v>
                </c:pt>
                <c:pt idx="1761">
                  <c:v>31136.0</c:v>
                </c:pt>
                <c:pt idx="1762">
                  <c:v>31136.0</c:v>
                </c:pt>
                <c:pt idx="1763">
                  <c:v>31136.0</c:v>
                </c:pt>
                <c:pt idx="1764">
                  <c:v>31136.0</c:v>
                </c:pt>
                <c:pt idx="1765">
                  <c:v>31136.0</c:v>
                </c:pt>
                <c:pt idx="1766">
                  <c:v>31136.0</c:v>
                </c:pt>
                <c:pt idx="1767">
                  <c:v>31136.0</c:v>
                </c:pt>
                <c:pt idx="1768">
                  <c:v>31136.0</c:v>
                </c:pt>
                <c:pt idx="1769">
                  <c:v>31136.0</c:v>
                </c:pt>
                <c:pt idx="1770">
                  <c:v>31136.0</c:v>
                </c:pt>
                <c:pt idx="1771">
                  <c:v>31136.0</c:v>
                </c:pt>
                <c:pt idx="1772">
                  <c:v>31136.0</c:v>
                </c:pt>
                <c:pt idx="1773">
                  <c:v>31136.0</c:v>
                </c:pt>
                <c:pt idx="1774">
                  <c:v>31136.0</c:v>
                </c:pt>
                <c:pt idx="1775">
                  <c:v>31136.0</c:v>
                </c:pt>
                <c:pt idx="1776">
                  <c:v>31136.0</c:v>
                </c:pt>
                <c:pt idx="1777">
                  <c:v>31136.0</c:v>
                </c:pt>
                <c:pt idx="1778">
                  <c:v>31136.0</c:v>
                </c:pt>
                <c:pt idx="1779">
                  <c:v>31136.0</c:v>
                </c:pt>
                <c:pt idx="1780">
                  <c:v>31136.0</c:v>
                </c:pt>
                <c:pt idx="1781">
                  <c:v>31136.0</c:v>
                </c:pt>
                <c:pt idx="1782">
                  <c:v>31136.0</c:v>
                </c:pt>
                <c:pt idx="1783">
                  <c:v>31136.0</c:v>
                </c:pt>
                <c:pt idx="1784">
                  <c:v>31136.0</c:v>
                </c:pt>
                <c:pt idx="1785">
                  <c:v>31136.0</c:v>
                </c:pt>
                <c:pt idx="1786">
                  <c:v>31136.0</c:v>
                </c:pt>
                <c:pt idx="1787">
                  <c:v>31136.0</c:v>
                </c:pt>
                <c:pt idx="1788">
                  <c:v>31136.0</c:v>
                </c:pt>
                <c:pt idx="1789">
                  <c:v>31136.0</c:v>
                </c:pt>
                <c:pt idx="1790">
                  <c:v>31136.0</c:v>
                </c:pt>
                <c:pt idx="1791">
                  <c:v>31136.0</c:v>
                </c:pt>
                <c:pt idx="1792">
                  <c:v>31136.0</c:v>
                </c:pt>
                <c:pt idx="1793">
                  <c:v>31136.0</c:v>
                </c:pt>
                <c:pt idx="1794">
                  <c:v>31136.0</c:v>
                </c:pt>
                <c:pt idx="1795">
                  <c:v>31136.0</c:v>
                </c:pt>
                <c:pt idx="1796">
                  <c:v>31136.0</c:v>
                </c:pt>
                <c:pt idx="1797">
                  <c:v>31136.0</c:v>
                </c:pt>
                <c:pt idx="1798">
                  <c:v>31136.0</c:v>
                </c:pt>
                <c:pt idx="1799">
                  <c:v>31136.0</c:v>
                </c:pt>
                <c:pt idx="1800">
                  <c:v>31136.0</c:v>
                </c:pt>
                <c:pt idx="1801">
                  <c:v>31136.0</c:v>
                </c:pt>
                <c:pt idx="1802">
                  <c:v>31136.0</c:v>
                </c:pt>
                <c:pt idx="1803">
                  <c:v>31136.0</c:v>
                </c:pt>
                <c:pt idx="1804">
                  <c:v>31136.0</c:v>
                </c:pt>
                <c:pt idx="1805">
                  <c:v>31136.0</c:v>
                </c:pt>
                <c:pt idx="1806">
                  <c:v>31136.0</c:v>
                </c:pt>
                <c:pt idx="1807">
                  <c:v>31136.0</c:v>
                </c:pt>
                <c:pt idx="1808">
                  <c:v>31136.0</c:v>
                </c:pt>
                <c:pt idx="1809">
                  <c:v>31136.0</c:v>
                </c:pt>
                <c:pt idx="1810">
                  <c:v>31136.0</c:v>
                </c:pt>
                <c:pt idx="1811">
                  <c:v>31136.0</c:v>
                </c:pt>
                <c:pt idx="1812">
                  <c:v>31136.0</c:v>
                </c:pt>
                <c:pt idx="1813">
                  <c:v>31136.0</c:v>
                </c:pt>
                <c:pt idx="1814">
                  <c:v>31136.0</c:v>
                </c:pt>
                <c:pt idx="1815">
                  <c:v>31136.0</c:v>
                </c:pt>
                <c:pt idx="1816">
                  <c:v>31136.0</c:v>
                </c:pt>
                <c:pt idx="1817">
                  <c:v>31136.0</c:v>
                </c:pt>
                <c:pt idx="1818">
                  <c:v>31136.0</c:v>
                </c:pt>
                <c:pt idx="1819">
                  <c:v>31136.0</c:v>
                </c:pt>
                <c:pt idx="1820">
                  <c:v>31136.0</c:v>
                </c:pt>
                <c:pt idx="1821">
                  <c:v>31136.0</c:v>
                </c:pt>
                <c:pt idx="1822">
                  <c:v>31136.0</c:v>
                </c:pt>
                <c:pt idx="1823">
                  <c:v>31136.0</c:v>
                </c:pt>
                <c:pt idx="1824">
                  <c:v>31136.0</c:v>
                </c:pt>
                <c:pt idx="1825">
                  <c:v>31136.0</c:v>
                </c:pt>
                <c:pt idx="1826">
                  <c:v>31136.0</c:v>
                </c:pt>
                <c:pt idx="1827">
                  <c:v>31136.0</c:v>
                </c:pt>
                <c:pt idx="1828">
                  <c:v>31136.0</c:v>
                </c:pt>
                <c:pt idx="1829">
                  <c:v>31136.0</c:v>
                </c:pt>
                <c:pt idx="1830">
                  <c:v>31136.0</c:v>
                </c:pt>
                <c:pt idx="1831">
                  <c:v>31136.0</c:v>
                </c:pt>
                <c:pt idx="1832">
                  <c:v>31136.0</c:v>
                </c:pt>
                <c:pt idx="1833">
                  <c:v>31136.0</c:v>
                </c:pt>
                <c:pt idx="1834">
                  <c:v>31136.0</c:v>
                </c:pt>
                <c:pt idx="1835">
                  <c:v>31136.0</c:v>
                </c:pt>
                <c:pt idx="1836">
                  <c:v>31136.0</c:v>
                </c:pt>
                <c:pt idx="1837">
                  <c:v>31136.0</c:v>
                </c:pt>
                <c:pt idx="1838">
                  <c:v>31136.0</c:v>
                </c:pt>
                <c:pt idx="1839">
                  <c:v>31136.0</c:v>
                </c:pt>
                <c:pt idx="1840">
                  <c:v>31136.0</c:v>
                </c:pt>
                <c:pt idx="1841">
                  <c:v>31136.0</c:v>
                </c:pt>
                <c:pt idx="1842">
                  <c:v>31136.0</c:v>
                </c:pt>
                <c:pt idx="1843">
                  <c:v>31136.0</c:v>
                </c:pt>
                <c:pt idx="1844">
                  <c:v>31136.0</c:v>
                </c:pt>
                <c:pt idx="1845">
                  <c:v>31136.0</c:v>
                </c:pt>
                <c:pt idx="1846">
                  <c:v>31136.0</c:v>
                </c:pt>
                <c:pt idx="1847">
                  <c:v>31136.0</c:v>
                </c:pt>
                <c:pt idx="1848">
                  <c:v>31136.0</c:v>
                </c:pt>
                <c:pt idx="1849">
                  <c:v>31136.0</c:v>
                </c:pt>
                <c:pt idx="1850">
                  <c:v>31136.0</c:v>
                </c:pt>
                <c:pt idx="1851">
                  <c:v>31136.0</c:v>
                </c:pt>
                <c:pt idx="1852">
                  <c:v>31136.0</c:v>
                </c:pt>
                <c:pt idx="1853">
                  <c:v>31136.0</c:v>
                </c:pt>
                <c:pt idx="1854">
                  <c:v>31136.0</c:v>
                </c:pt>
                <c:pt idx="1855">
                  <c:v>31136.0</c:v>
                </c:pt>
                <c:pt idx="1856">
                  <c:v>31136.0</c:v>
                </c:pt>
                <c:pt idx="1857">
                  <c:v>31136.0</c:v>
                </c:pt>
                <c:pt idx="1858">
                  <c:v>31136.0</c:v>
                </c:pt>
                <c:pt idx="1859">
                  <c:v>31136.0</c:v>
                </c:pt>
                <c:pt idx="1860">
                  <c:v>31136.0</c:v>
                </c:pt>
                <c:pt idx="1861">
                  <c:v>31136.0</c:v>
                </c:pt>
                <c:pt idx="1862">
                  <c:v>31136.0</c:v>
                </c:pt>
                <c:pt idx="1863">
                  <c:v>31136.0</c:v>
                </c:pt>
                <c:pt idx="1864">
                  <c:v>31136.0</c:v>
                </c:pt>
                <c:pt idx="1865">
                  <c:v>31136.0</c:v>
                </c:pt>
                <c:pt idx="1866">
                  <c:v>31136.0</c:v>
                </c:pt>
                <c:pt idx="1867">
                  <c:v>31136.0</c:v>
                </c:pt>
                <c:pt idx="1868">
                  <c:v>31136.0</c:v>
                </c:pt>
                <c:pt idx="1869">
                  <c:v>31136.0</c:v>
                </c:pt>
                <c:pt idx="1870">
                  <c:v>31136.0</c:v>
                </c:pt>
                <c:pt idx="1871">
                  <c:v>31136.0</c:v>
                </c:pt>
                <c:pt idx="1872">
                  <c:v>31136.0</c:v>
                </c:pt>
                <c:pt idx="1873">
                  <c:v>31136.0</c:v>
                </c:pt>
                <c:pt idx="1874">
                  <c:v>31136.0</c:v>
                </c:pt>
                <c:pt idx="1875">
                  <c:v>31136.0</c:v>
                </c:pt>
                <c:pt idx="1876">
                  <c:v>31136.0</c:v>
                </c:pt>
                <c:pt idx="1877">
                  <c:v>31136.0</c:v>
                </c:pt>
                <c:pt idx="1878">
                  <c:v>31136.0</c:v>
                </c:pt>
                <c:pt idx="1879">
                  <c:v>31136.0</c:v>
                </c:pt>
                <c:pt idx="1880">
                  <c:v>31136.0</c:v>
                </c:pt>
                <c:pt idx="1881">
                  <c:v>31136.0</c:v>
                </c:pt>
                <c:pt idx="1882">
                  <c:v>31136.0</c:v>
                </c:pt>
                <c:pt idx="1883">
                  <c:v>31136.0</c:v>
                </c:pt>
                <c:pt idx="1884">
                  <c:v>31136.0</c:v>
                </c:pt>
                <c:pt idx="1885">
                  <c:v>31136.0</c:v>
                </c:pt>
                <c:pt idx="1886">
                  <c:v>31136.0</c:v>
                </c:pt>
                <c:pt idx="1887">
                  <c:v>31136.0</c:v>
                </c:pt>
                <c:pt idx="1888">
                  <c:v>31136.0</c:v>
                </c:pt>
                <c:pt idx="1889">
                  <c:v>31136.0</c:v>
                </c:pt>
                <c:pt idx="1890">
                  <c:v>31136.0</c:v>
                </c:pt>
                <c:pt idx="1891">
                  <c:v>31136.0</c:v>
                </c:pt>
                <c:pt idx="1892">
                  <c:v>31136.0</c:v>
                </c:pt>
                <c:pt idx="1893">
                  <c:v>31136.0</c:v>
                </c:pt>
                <c:pt idx="1894">
                  <c:v>31136.0</c:v>
                </c:pt>
                <c:pt idx="1895">
                  <c:v>31136.0</c:v>
                </c:pt>
                <c:pt idx="1896">
                  <c:v>31136.0</c:v>
                </c:pt>
                <c:pt idx="1897">
                  <c:v>31136.0</c:v>
                </c:pt>
                <c:pt idx="1898">
                  <c:v>31136.0</c:v>
                </c:pt>
                <c:pt idx="1899">
                  <c:v>31136.0</c:v>
                </c:pt>
                <c:pt idx="1900">
                  <c:v>31136.0</c:v>
                </c:pt>
                <c:pt idx="1901">
                  <c:v>31136.0</c:v>
                </c:pt>
                <c:pt idx="1902">
                  <c:v>31136.0</c:v>
                </c:pt>
                <c:pt idx="1903">
                  <c:v>31136.0</c:v>
                </c:pt>
                <c:pt idx="1904">
                  <c:v>31136.0</c:v>
                </c:pt>
                <c:pt idx="1905">
                  <c:v>31136.0</c:v>
                </c:pt>
                <c:pt idx="1906">
                  <c:v>31136.0</c:v>
                </c:pt>
                <c:pt idx="1907">
                  <c:v>31136.0</c:v>
                </c:pt>
                <c:pt idx="1908">
                  <c:v>31136.0</c:v>
                </c:pt>
                <c:pt idx="1909">
                  <c:v>31136.0</c:v>
                </c:pt>
                <c:pt idx="1910">
                  <c:v>31136.0</c:v>
                </c:pt>
                <c:pt idx="1911">
                  <c:v>31136.0</c:v>
                </c:pt>
                <c:pt idx="1912">
                  <c:v>31136.0</c:v>
                </c:pt>
                <c:pt idx="1913">
                  <c:v>31136.0</c:v>
                </c:pt>
                <c:pt idx="1914">
                  <c:v>31136.0</c:v>
                </c:pt>
                <c:pt idx="1915">
                  <c:v>31136.0</c:v>
                </c:pt>
                <c:pt idx="1916">
                  <c:v>31136.0</c:v>
                </c:pt>
                <c:pt idx="1917">
                  <c:v>31136.0</c:v>
                </c:pt>
                <c:pt idx="1918">
                  <c:v>31136.0</c:v>
                </c:pt>
                <c:pt idx="1919">
                  <c:v>31136.0</c:v>
                </c:pt>
                <c:pt idx="1920">
                  <c:v>31136.0</c:v>
                </c:pt>
                <c:pt idx="1921">
                  <c:v>31136.0</c:v>
                </c:pt>
                <c:pt idx="1922">
                  <c:v>31136.0</c:v>
                </c:pt>
                <c:pt idx="1923">
                  <c:v>31136.0</c:v>
                </c:pt>
                <c:pt idx="1924">
                  <c:v>31136.0</c:v>
                </c:pt>
                <c:pt idx="1925">
                  <c:v>31136.0</c:v>
                </c:pt>
                <c:pt idx="1926">
                  <c:v>31136.0</c:v>
                </c:pt>
                <c:pt idx="1927">
                  <c:v>31136.0</c:v>
                </c:pt>
                <c:pt idx="1928">
                  <c:v>31136.0</c:v>
                </c:pt>
                <c:pt idx="1929">
                  <c:v>31136.0</c:v>
                </c:pt>
                <c:pt idx="1930">
                  <c:v>31136.0</c:v>
                </c:pt>
                <c:pt idx="1931">
                  <c:v>31136.0</c:v>
                </c:pt>
                <c:pt idx="1932">
                  <c:v>31136.0</c:v>
                </c:pt>
                <c:pt idx="1933">
                  <c:v>31136.0</c:v>
                </c:pt>
                <c:pt idx="1934">
                  <c:v>31136.0</c:v>
                </c:pt>
                <c:pt idx="1935">
                  <c:v>31136.0</c:v>
                </c:pt>
                <c:pt idx="1936">
                  <c:v>31136.0</c:v>
                </c:pt>
                <c:pt idx="1937">
                  <c:v>31136.0</c:v>
                </c:pt>
                <c:pt idx="1938">
                  <c:v>31136.0</c:v>
                </c:pt>
                <c:pt idx="1939">
                  <c:v>31136.0</c:v>
                </c:pt>
                <c:pt idx="1940">
                  <c:v>31136.0</c:v>
                </c:pt>
                <c:pt idx="1941">
                  <c:v>31136.0</c:v>
                </c:pt>
                <c:pt idx="1942">
                  <c:v>31136.0</c:v>
                </c:pt>
                <c:pt idx="1943">
                  <c:v>31136.0</c:v>
                </c:pt>
                <c:pt idx="1944">
                  <c:v>31136.0</c:v>
                </c:pt>
                <c:pt idx="1945">
                  <c:v>31136.0</c:v>
                </c:pt>
                <c:pt idx="1946">
                  <c:v>31136.0</c:v>
                </c:pt>
                <c:pt idx="1947">
                  <c:v>31136.0</c:v>
                </c:pt>
                <c:pt idx="1948">
                  <c:v>31136.0</c:v>
                </c:pt>
                <c:pt idx="1949">
                  <c:v>31136.0</c:v>
                </c:pt>
                <c:pt idx="1950">
                  <c:v>31136.0</c:v>
                </c:pt>
                <c:pt idx="1951">
                  <c:v>31136.0</c:v>
                </c:pt>
                <c:pt idx="1952">
                  <c:v>31136.0</c:v>
                </c:pt>
                <c:pt idx="1953">
                  <c:v>31136.0</c:v>
                </c:pt>
                <c:pt idx="1954">
                  <c:v>31136.0</c:v>
                </c:pt>
                <c:pt idx="1955">
                  <c:v>31136.0</c:v>
                </c:pt>
                <c:pt idx="1956">
                  <c:v>31136.0</c:v>
                </c:pt>
                <c:pt idx="1957">
                  <c:v>31136.0</c:v>
                </c:pt>
                <c:pt idx="1958">
                  <c:v>31136.0</c:v>
                </c:pt>
                <c:pt idx="1959">
                  <c:v>31136.0</c:v>
                </c:pt>
                <c:pt idx="1960">
                  <c:v>31136.0</c:v>
                </c:pt>
                <c:pt idx="1961">
                  <c:v>31136.0</c:v>
                </c:pt>
                <c:pt idx="1962">
                  <c:v>31136.0</c:v>
                </c:pt>
                <c:pt idx="1963">
                  <c:v>31136.0</c:v>
                </c:pt>
                <c:pt idx="1964">
                  <c:v>31136.0</c:v>
                </c:pt>
                <c:pt idx="1965">
                  <c:v>31136.0</c:v>
                </c:pt>
                <c:pt idx="1966">
                  <c:v>31136.0</c:v>
                </c:pt>
                <c:pt idx="1967">
                  <c:v>31136.0</c:v>
                </c:pt>
                <c:pt idx="1968">
                  <c:v>31136.0</c:v>
                </c:pt>
                <c:pt idx="1969">
                  <c:v>31136.0</c:v>
                </c:pt>
                <c:pt idx="1970">
                  <c:v>31136.0</c:v>
                </c:pt>
                <c:pt idx="1971">
                  <c:v>31136.0</c:v>
                </c:pt>
                <c:pt idx="1972">
                  <c:v>31136.0</c:v>
                </c:pt>
                <c:pt idx="1973">
                  <c:v>31136.0</c:v>
                </c:pt>
                <c:pt idx="1974">
                  <c:v>31136.0</c:v>
                </c:pt>
                <c:pt idx="1975">
                  <c:v>31136.0</c:v>
                </c:pt>
                <c:pt idx="1976">
                  <c:v>31136.0</c:v>
                </c:pt>
                <c:pt idx="1977">
                  <c:v>31136.0</c:v>
                </c:pt>
                <c:pt idx="1978">
                  <c:v>31136.0</c:v>
                </c:pt>
                <c:pt idx="1979">
                  <c:v>31136.0</c:v>
                </c:pt>
                <c:pt idx="1980">
                  <c:v>31136.0</c:v>
                </c:pt>
                <c:pt idx="1981">
                  <c:v>31136.0</c:v>
                </c:pt>
                <c:pt idx="1982">
                  <c:v>31136.0</c:v>
                </c:pt>
                <c:pt idx="1983">
                  <c:v>31136.0</c:v>
                </c:pt>
                <c:pt idx="1984">
                  <c:v>31136.0</c:v>
                </c:pt>
                <c:pt idx="1985">
                  <c:v>31136.0</c:v>
                </c:pt>
                <c:pt idx="1986">
                  <c:v>31136.0</c:v>
                </c:pt>
                <c:pt idx="1987">
                  <c:v>31136.0</c:v>
                </c:pt>
                <c:pt idx="1988">
                  <c:v>31136.0</c:v>
                </c:pt>
                <c:pt idx="1989">
                  <c:v>31136.0</c:v>
                </c:pt>
                <c:pt idx="1990">
                  <c:v>31136.0</c:v>
                </c:pt>
                <c:pt idx="1991">
                  <c:v>31136.0</c:v>
                </c:pt>
                <c:pt idx="1992">
                  <c:v>31136.0</c:v>
                </c:pt>
                <c:pt idx="1993">
                  <c:v>31136.0</c:v>
                </c:pt>
                <c:pt idx="1994">
                  <c:v>31136.0</c:v>
                </c:pt>
                <c:pt idx="1995">
                  <c:v>31136.0</c:v>
                </c:pt>
                <c:pt idx="1996">
                  <c:v>31136.0</c:v>
                </c:pt>
                <c:pt idx="1997">
                  <c:v>31136.0</c:v>
                </c:pt>
                <c:pt idx="1998">
                  <c:v>31136.0</c:v>
                </c:pt>
                <c:pt idx="1999">
                  <c:v>31136.0</c:v>
                </c:pt>
                <c:pt idx="2000">
                  <c:v>31136.0</c:v>
                </c:pt>
                <c:pt idx="2001">
                  <c:v>31136.0</c:v>
                </c:pt>
                <c:pt idx="2002">
                  <c:v>31136.0</c:v>
                </c:pt>
                <c:pt idx="2003">
                  <c:v>31136.0</c:v>
                </c:pt>
                <c:pt idx="2004">
                  <c:v>31136.0</c:v>
                </c:pt>
                <c:pt idx="2005">
                  <c:v>31136.0</c:v>
                </c:pt>
                <c:pt idx="2006">
                  <c:v>31136.0</c:v>
                </c:pt>
                <c:pt idx="2007">
                  <c:v>31136.0</c:v>
                </c:pt>
                <c:pt idx="2008">
                  <c:v>31136.0</c:v>
                </c:pt>
                <c:pt idx="2009">
                  <c:v>31136.0</c:v>
                </c:pt>
                <c:pt idx="2010">
                  <c:v>31136.0</c:v>
                </c:pt>
                <c:pt idx="2011">
                  <c:v>31136.0</c:v>
                </c:pt>
                <c:pt idx="2012">
                  <c:v>31136.0</c:v>
                </c:pt>
                <c:pt idx="2013">
                  <c:v>31136.0</c:v>
                </c:pt>
                <c:pt idx="2014">
                  <c:v>31136.0</c:v>
                </c:pt>
                <c:pt idx="2015">
                  <c:v>31136.0</c:v>
                </c:pt>
                <c:pt idx="2016">
                  <c:v>31136.0</c:v>
                </c:pt>
                <c:pt idx="2017">
                  <c:v>31136.0</c:v>
                </c:pt>
                <c:pt idx="2018">
                  <c:v>31136.0</c:v>
                </c:pt>
                <c:pt idx="2019">
                  <c:v>31136.0</c:v>
                </c:pt>
                <c:pt idx="2020">
                  <c:v>31136.0</c:v>
                </c:pt>
                <c:pt idx="2021">
                  <c:v>31136.0</c:v>
                </c:pt>
                <c:pt idx="2022">
                  <c:v>31136.0</c:v>
                </c:pt>
                <c:pt idx="2023">
                  <c:v>31136.0</c:v>
                </c:pt>
                <c:pt idx="2024">
                  <c:v>31136.0</c:v>
                </c:pt>
                <c:pt idx="2025">
                  <c:v>31136.0</c:v>
                </c:pt>
                <c:pt idx="2026">
                  <c:v>31136.0</c:v>
                </c:pt>
                <c:pt idx="2027">
                  <c:v>31136.0</c:v>
                </c:pt>
                <c:pt idx="2028">
                  <c:v>31136.0</c:v>
                </c:pt>
                <c:pt idx="2029">
                  <c:v>31136.0</c:v>
                </c:pt>
                <c:pt idx="2030">
                  <c:v>31136.0</c:v>
                </c:pt>
                <c:pt idx="2031">
                  <c:v>31136.0</c:v>
                </c:pt>
                <c:pt idx="2032">
                  <c:v>31136.0</c:v>
                </c:pt>
                <c:pt idx="2033">
                  <c:v>31136.0</c:v>
                </c:pt>
                <c:pt idx="2034">
                  <c:v>31136.0</c:v>
                </c:pt>
                <c:pt idx="2035">
                  <c:v>31136.0</c:v>
                </c:pt>
                <c:pt idx="2036">
                  <c:v>31136.0</c:v>
                </c:pt>
                <c:pt idx="2037">
                  <c:v>31136.0</c:v>
                </c:pt>
                <c:pt idx="2038">
                  <c:v>31136.0</c:v>
                </c:pt>
                <c:pt idx="2039">
                  <c:v>31136.0</c:v>
                </c:pt>
                <c:pt idx="2040">
                  <c:v>31136.0</c:v>
                </c:pt>
                <c:pt idx="2041">
                  <c:v>31136.0</c:v>
                </c:pt>
                <c:pt idx="2042">
                  <c:v>31136.0</c:v>
                </c:pt>
                <c:pt idx="2043">
                  <c:v>31136.0</c:v>
                </c:pt>
                <c:pt idx="2044">
                  <c:v>31136.0</c:v>
                </c:pt>
                <c:pt idx="2045">
                  <c:v>31136.0</c:v>
                </c:pt>
                <c:pt idx="2046">
                  <c:v>31136.0</c:v>
                </c:pt>
                <c:pt idx="2047">
                  <c:v>31136.0</c:v>
                </c:pt>
                <c:pt idx="2048">
                  <c:v>31136.0</c:v>
                </c:pt>
                <c:pt idx="2049">
                  <c:v>31136.0</c:v>
                </c:pt>
                <c:pt idx="2050">
                  <c:v>31136.0</c:v>
                </c:pt>
                <c:pt idx="2051">
                  <c:v>31136.0</c:v>
                </c:pt>
                <c:pt idx="2052">
                  <c:v>31136.0</c:v>
                </c:pt>
                <c:pt idx="2053">
                  <c:v>31136.0</c:v>
                </c:pt>
                <c:pt idx="2054">
                  <c:v>31136.0</c:v>
                </c:pt>
                <c:pt idx="2055">
                  <c:v>31136.0</c:v>
                </c:pt>
                <c:pt idx="2056">
                  <c:v>31136.0</c:v>
                </c:pt>
                <c:pt idx="2057">
                  <c:v>31136.0</c:v>
                </c:pt>
                <c:pt idx="2058">
                  <c:v>31136.0</c:v>
                </c:pt>
                <c:pt idx="2059">
                  <c:v>31136.0</c:v>
                </c:pt>
                <c:pt idx="2060">
                  <c:v>31136.0</c:v>
                </c:pt>
                <c:pt idx="2061">
                  <c:v>31136.0</c:v>
                </c:pt>
                <c:pt idx="2062">
                  <c:v>31136.0</c:v>
                </c:pt>
                <c:pt idx="2063">
                  <c:v>31136.0</c:v>
                </c:pt>
                <c:pt idx="2064">
                  <c:v>31136.0</c:v>
                </c:pt>
                <c:pt idx="2065">
                  <c:v>31136.0</c:v>
                </c:pt>
                <c:pt idx="2066">
                  <c:v>31136.0</c:v>
                </c:pt>
                <c:pt idx="2067">
                  <c:v>31136.0</c:v>
                </c:pt>
                <c:pt idx="2068">
                  <c:v>31136.0</c:v>
                </c:pt>
                <c:pt idx="2069">
                  <c:v>31136.0</c:v>
                </c:pt>
                <c:pt idx="2070">
                  <c:v>31136.0</c:v>
                </c:pt>
                <c:pt idx="2071">
                  <c:v>31136.0</c:v>
                </c:pt>
                <c:pt idx="2072">
                  <c:v>31136.0</c:v>
                </c:pt>
                <c:pt idx="2073">
                  <c:v>31136.0</c:v>
                </c:pt>
                <c:pt idx="2074">
                  <c:v>31136.0</c:v>
                </c:pt>
                <c:pt idx="2075">
                  <c:v>31136.0</c:v>
                </c:pt>
                <c:pt idx="2076">
                  <c:v>31136.0</c:v>
                </c:pt>
                <c:pt idx="2077">
                  <c:v>31136.0</c:v>
                </c:pt>
                <c:pt idx="2078">
                  <c:v>31136.0</c:v>
                </c:pt>
                <c:pt idx="2079">
                  <c:v>31136.0</c:v>
                </c:pt>
                <c:pt idx="2080">
                  <c:v>31136.0</c:v>
                </c:pt>
                <c:pt idx="2081">
                  <c:v>31136.0</c:v>
                </c:pt>
                <c:pt idx="2082">
                  <c:v>31136.0</c:v>
                </c:pt>
                <c:pt idx="2083">
                  <c:v>31136.0</c:v>
                </c:pt>
                <c:pt idx="2084">
                  <c:v>31136.0</c:v>
                </c:pt>
                <c:pt idx="2085">
                  <c:v>31136.0</c:v>
                </c:pt>
                <c:pt idx="2086">
                  <c:v>31136.0</c:v>
                </c:pt>
                <c:pt idx="2087">
                  <c:v>31136.0</c:v>
                </c:pt>
                <c:pt idx="2088">
                  <c:v>31136.0</c:v>
                </c:pt>
                <c:pt idx="2089">
                  <c:v>31136.0</c:v>
                </c:pt>
                <c:pt idx="2090">
                  <c:v>31136.0</c:v>
                </c:pt>
                <c:pt idx="2091">
                  <c:v>31136.0</c:v>
                </c:pt>
                <c:pt idx="2092">
                  <c:v>31136.0</c:v>
                </c:pt>
                <c:pt idx="2093">
                  <c:v>31136.0</c:v>
                </c:pt>
                <c:pt idx="2094">
                  <c:v>31136.0</c:v>
                </c:pt>
                <c:pt idx="2095">
                  <c:v>31136.0</c:v>
                </c:pt>
                <c:pt idx="2096">
                  <c:v>31136.0</c:v>
                </c:pt>
                <c:pt idx="2097">
                  <c:v>31136.0</c:v>
                </c:pt>
                <c:pt idx="2098">
                  <c:v>31136.0</c:v>
                </c:pt>
                <c:pt idx="2099">
                  <c:v>31136.0</c:v>
                </c:pt>
                <c:pt idx="2100">
                  <c:v>31136.0</c:v>
                </c:pt>
                <c:pt idx="2101">
                  <c:v>31136.0</c:v>
                </c:pt>
                <c:pt idx="2102">
                  <c:v>31136.0</c:v>
                </c:pt>
                <c:pt idx="2103">
                  <c:v>31136.0</c:v>
                </c:pt>
                <c:pt idx="2104">
                  <c:v>31136.0</c:v>
                </c:pt>
                <c:pt idx="2105">
                  <c:v>31136.0</c:v>
                </c:pt>
                <c:pt idx="2106">
                  <c:v>31136.0</c:v>
                </c:pt>
                <c:pt idx="2107">
                  <c:v>31136.0</c:v>
                </c:pt>
                <c:pt idx="2108">
                  <c:v>31136.0</c:v>
                </c:pt>
                <c:pt idx="2109">
                  <c:v>31136.0</c:v>
                </c:pt>
                <c:pt idx="2110">
                  <c:v>31136.0</c:v>
                </c:pt>
                <c:pt idx="2111">
                  <c:v>31136.0</c:v>
                </c:pt>
                <c:pt idx="2112">
                  <c:v>31136.0</c:v>
                </c:pt>
                <c:pt idx="2113">
                  <c:v>31136.0</c:v>
                </c:pt>
                <c:pt idx="2114">
                  <c:v>31136.0</c:v>
                </c:pt>
                <c:pt idx="2115">
                  <c:v>31136.0</c:v>
                </c:pt>
                <c:pt idx="2116">
                  <c:v>31136.0</c:v>
                </c:pt>
                <c:pt idx="2117">
                  <c:v>31136.0</c:v>
                </c:pt>
                <c:pt idx="2118">
                  <c:v>31136.0</c:v>
                </c:pt>
                <c:pt idx="2119">
                  <c:v>31136.0</c:v>
                </c:pt>
                <c:pt idx="2120">
                  <c:v>31136.0</c:v>
                </c:pt>
                <c:pt idx="2121">
                  <c:v>31136.0</c:v>
                </c:pt>
                <c:pt idx="2122">
                  <c:v>31136.0</c:v>
                </c:pt>
                <c:pt idx="2123">
                  <c:v>31136.0</c:v>
                </c:pt>
                <c:pt idx="2124">
                  <c:v>31136.0</c:v>
                </c:pt>
                <c:pt idx="2125">
                  <c:v>31136.0</c:v>
                </c:pt>
                <c:pt idx="2126">
                  <c:v>31136.0</c:v>
                </c:pt>
                <c:pt idx="2127">
                  <c:v>31136.0</c:v>
                </c:pt>
                <c:pt idx="2128">
                  <c:v>31136.0</c:v>
                </c:pt>
                <c:pt idx="2129">
                  <c:v>31136.0</c:v>
                </c:pt>
                <c:pt idx="2130">
                  <c:v>31136.0</c:v>
                </c:pt>
                <c:pt idx="2131">
                  <c:v>31136.0</c:v>
                </c:pt>
                <c:pt idx="2132">
                  <c:v>31136.0</c:v>
                </c:pt>
                <c:pt idx="2133">
                  <c:v>31136.0</c:v>
                </c:pt>
                <c:pt idx="2134">
                  <c:v>31136.0</c:v>
                </c:pt>
                <c:pt idx="2135">
                  <c:v>31136.0</c:v>
                </c:pt>
                <c:pt idx="2136">
                  <c:v>31136.0</c:v>
                </c:pt>
                <c:pt idx="2137">
                  <c:v>31136.0</c:v>
                </c:pt>
                <c:pt idx="2138">
                  <c:v>31136.0</c:v>
                </c:pt>
                <c:pt idx="2139">
                  <c:v>31136.0</c:v>
                </c:pt>
                <c:pt idx="2140">
                  <c:v>31136.0</c:v>
                </c:pt>
                <c:pt idx="2141">
                  <c:v>31136.0</c:v>
                </c:pt>
                <c:pt idx="2142">
                  <c:v>31136.0</c:v>
                </c:pt>
                <c:pt idx="2143">
                  <c:v>31136.0</c:v>
                </c:pt>
                <c:pt idx="2144">
                  <c:v>31136.0</c:v>
                </c:pt>
                <c:pt idx="2145">
                  <c:v>31136.0</c:v>
                </c:pt>
                <c:pt idx="2146">
                  <c:v>31136.0</c:v>
                </c:pt>
                <c:pt idx="2147">
                  <c:v>31136.0</c:v>
                </c:pt>
                <c:pt idx="2148">
                  <c:v>31136.0</c:v>
                </c:pt>
                <c:pt idx="2149">
                  <c:v>31136.0</c:v>
                </c:pt>
                <c:pt idx="2150">
                  <c:v>31136.0</c:v>
                </c:pt>
                <c:pt idx="2151">
                  <c:v>31136.0</c:v>
                </c:pt>
                <c:pt idx="2152">
                  <c:v>31136.0</c:v>
                </c:pt>
                <c:pt idx="2153">
                  <c:v>31136.0</c:v>
                </c:pt>
                <c:pt idx="2154">
                  <c:v>31136.0</c:v>
                </c:pt>
                <c:pt idx="2155">
                  <c:v>31136.0</c:v>
                </c:pt>
                <c:pt idx="2156">
                  <c:v>31136.0</c:v>
                </c:pt>
                <c:pt idx="2157">
                  <c:v>31136.0</c:v>
                </c:pt>
                <c:pt idx="2158">
                  <c:v>31136.0</c:v>
                </c:pt>
                <c:pt idx="2159">
                  <c:v>31136.0</c:v>
                </c:pt>
                <c:pt idx="2160">
                  <c:v>31136.0</c:v>
                </c:pt>
                <c:pt idx="2161">
                  <c:v>31136.0</c:v>
                </c:pt>
                <c:pt idx="2162">
                  <c:v>31136.0</c:v>
                </c:pt>
                <c:pt idx="2163">
                  <c:v>31136.0</c:v>
                </c:pt>
                <c:pt idx="2164">
                  <c:v>31136.0</c:v>
                </c:pt>
                <c:pt idx="2165">
                  <c:v>31136.0</c:v>
                </c:pt>
                <c:pt idx="2166">
                  <c:v>31136.0</c:v>
                </c:pt>
                <c:pt idx="2167">
                  <c:v>31136.0</c:v>
                </c:pt>
                <c:pt idx="2168">
                  <c:v>31136.0</c:v>
                </c:pt>
                <c:pt idx="2169">
                  <c:v>31136.0</c:v>
                </c:pt>
                <c:pt idx="2170">
                  <c:v>31136.0</c:v>
                </c:pt>
                <c:pt idx="2171">
                  <c:v>31136.0</c:v>
                </c:pt>
                <c:pt idx="2172">
                  <c:v>31136.0</c:v>
                </c:pt>
                <c:pt idx="2173">
                  <c:v>31136.0</c:v>
                </c:pt>
                <c:pt idx="2174">
                  <c:v>31136.0</c:v>
                </c:pt>
                <c:pt idx="2175">
                  <c:v>31136.0</c:v>
                </c:pt>
                <c:pt idx="2176">
                  <c:v>31136.0</c:v>
                </c:pt>
                <c:pt idx="2177">
                  <c:v>31136.0</c:v>
                </c:pt>
                <c:pt idx="2178">
                  <c:v>31136.0</c:v>
                </c:pt>
                <c:pt idx="2179">
                  <c:v>31136.0</c:v>
                </c:pt>
                <c:pt idx="2180">
                  <c:v>31136.0</c:v>
                </c:pt>
                <c:pt idx="2181">
                  <c:v>31136.0</c:v>
                </c:pt>
                <c:pt idx="2182">
                  <c:v>31136.0</c:v>
                </c:pt>
                <c:pt idx="2183">
                  <c:v>31136.0</c:v>
                </c:pt>
                <c:pt idx="2184">
                  <c:v>31136.0</c:v>
                </c:pt>
                <c:pt idx="2185">
                  <c:v>31136.0</c:v>
                </c:pt>
                <c:pt idx="2186">
                  <c:v>31136.0</c:v>
                </c:pt>
                <c:pt idx="2187">
                  <c:v>31136.0</c:v>
                </c:pt>
                <c:pt idx="2188">
                  <c:v>31136.0</c:v>
                </c:pt>
                <c:pt idx="2189">
                  <c:v>31136.0</c:v>
                </c:pt>
                <c:pt idx="2190">
                  <c:v>31136.0</c:v>
                </c:pt>
                <c:pt idx="2191">
                  <c:v>31136.0</c:v>
                </c:pt>
                <c:pt idx="2192">
                  <c:v>31136.0</c:v>
                </c:pt>
                <c:pt idx="2193">
                  <c:v>31136.0</c:v>
                </c:pt>
                <c:pt idx="2194">
                  <c:v>31136.0</c:v>
                </c:pt>
                <c:pt idx="2195">
                  <c:v>31136.0</c:v>
                </c:pt>
                <c:pt idx="2196">
                  <c:v>31136.0</c:v>
                </c:pt>
                <c:pt idx="2197">
                  <c:v>31136.0</c:v>
                </c:pt>
                <c:pt idx="2198">
                  <c:v>31136.0</c:v>
                </c:pt>
                <c:pt idx="2199">
                  <c:v>31136.0</c:v>
                </c:pt>
                <c:pt idx="2200">
                  <c:v>31136.0</c:v>
                </c:pt>
                <c:pt idx="2201">
                  <c:v>31136.0</c:v>
                </c:pt>
                <c:pt idx="2202">
                  <c:v>31136.0</c:v>
                </c:pt>
                <c:pt idx="2203">
                  <c:v>31136.0</c:v>
                </c:pt>
                <c:pt idx="2204">
                  <c:v>31136.0</c:v>
                </c:pt>
                <c:pt idx="2205">
                  <c:v>31136.0</c:v>
                </c:pt>
                <c:pt idx="2206">
                  <c:v>31136.0</c:v>
                </c:pt>
                <c:pt idx="2207">
                  <c:v>31136.0</c:v>
                </c:pt>
                <c:pt idx="2208">
                  <c:v>31136.0</c:v>
                </c:pt>
                <c:pt idx="2209">
                  <c:v>31136.0</c:v>
                </c:pt>
                <c:pt idx="2210">
                  <c:v>31136.0</c:v>
                </c:pt>
                <c:pt idx="2211">
                  <c:v>31136.0</c:v>
                </c:pt>
                <c:pt idx="2212">
                  <c:v>31136.0</c:v>
                </c:pt>
                <c:pt idx="2213">
                  <c:v>31136.0</c:v>
                </c:pt>
                <c:pt idx="2214">
                  <c:v>31136.0</c:v>
                </c:pt>
                <c:pt idx="2215">
                  <c:v>31136.0</c:v>
                </c:pt>
                <c:pt idx="2216">
                  <c:v>31136.0</c:v>
                </c:pt>
                <c:pt idx="2217">
                  <c:v>31136.0</c:v>
                </c:pt>
                <c:pt idx="2218">
                  <c:v>31136.0</c:v>
                </c:pt>
                <c:pt idx="2219">
                  <c:v>31136.0</c:v>
                </c:pt>
                <c:pt idx="2220">
                  <c:v>31136.0</c:v>
                </c:pt>
                <c:pt idx="2221">
                  <c:v>31136.0</c:v>
                </c:pt>
                <c:pt idx="2222">
                  <c:v>31136.0</c:v>
                </c:pt>
                <c:pt idx="2223">
                  <c:v>31136.0</c:v>
                </c:pt>
                <c:pt idx="2224">
                  <c:v>31136.0</c:v>
                </c:pt>
                <c:pt idx="2225">
                  <c:v>31136.0</c:v>
                </c:pt>
                <c:pt idx="2226">
                  <c:v>31136.0</c:v>
                </c:pt>
                <c:pt idx="2227">
                  <c:v>31136.0</c:v>
                </c:pt>
                <c:pt idx="2228">
                  <c:v>31136.0</c:v>
                </c:pt>
                <c:pt idx="2229">
                  <c:v>31136.0</c:v>
                </c:pt>
                <c:pt idx="2230">
                  <c:v>31136.0</c:v>
                </c:pt>
                <c:pt idx="2231">
                  <c:v>31136.0</c:v>
                </c:pt>
                <c:pt idx="2232">
                  <c:v>31136.0</c:v>
                </c:pt>
                <c:pt idx="2233">
                  <c:v>31136.0</c:v>
                </c:pt>
                <c:pt idx="2234">
                  <c:v>31136.0</c:v>
                </c:pt>
                <c:pt idx="2235">
                  <c:v>31136.0</c:v>
                </c:pt>
                <c:pt idx="2236">
                  <c:v>31136.0</c:v>
                </c:pt>
                <c:pt idx="2237">
                  <c:v>31136.0</c:v>
                </c:pt>
                <c:pt idx="2238">
                  <c:v>31136.0</c:v>
                </c:pt>
                <c:pt idx="2239">
                  <c:v>31136.0</c:v>
                </c:pt>
                <c:pt idx="2240">
                  <c:v>31136.0</c:v>
                </c:pt>
                <c:pt idx="2241">
                  <c:v>31136.0</c:v>
                </c:pt>
                <c:pt idx="2242">
                  <c:v>31136.0</c:v>
                </c:pt>
                <c:pt idx="2243">
                  <c:v>31136.0</c:v>
                </c:pt>
                <c:pt idx="2244">
                  <c:v>31136.0</c:v>
                </c:pt>
                <c:pt idx="2245">
                  <c:v>31136.0</c:v>
                </c:pt>
                <c:pt idx="2246">
                  <c:v>31136.0</c:v>
                </c:pt>
                <c:pt idx="2247">
                  <c:v>31136.0</c:v>
                </c:pt>
                <c:pt idx="2248">
                  <c:v>31136.0</c:v>
                </c:pt>
                <c:pt idx="2249">
                  <c:v>31136.0</c:v>
                </c:pt>
                <c:pt idx="2250">
                  <c:v>31136.0</c:v>
                </c:pt>
                <c:pt idx="2251">
                  <c:v>31136.0</c:v>
                </c:pt>
                <c:pt idx="2252">
                  <c:v>31136.0</c:v>
                </c:pt>
                <c:pt idx="2253">
                  <c:v>31136.0</c:v>
                </c:pt>
                <c:pt idx="2254">
                  <c:v>31136.0</c:v>
                </c:pt>
                <c:pt idx="2255">
                  <c:v>31136.0</c:v>
                </c:pt>
                <c:pt idx="2256">
                  <c:v>31136.0</c:v>
                </c:pt>
                <c:pt idx="2257">
                  <c:v>31136.0</c:v>
                </c:pt>
                <c:pt idx="2258">
                  <c:v>31136.0</c:v>
                </c:pt>
                <c:pt idx="2259">
                  <c:v>31136.0</c:v>
                </c:pt>
                <c:pt idx="2260">
                  <c:v>31136.0</c:v>
                </c:pt>
                <c:pt idx="2261">
                  <c:v>31136.0</c:v>
                </c:pt>
                <c:pt idx="2262">
                  <c:v>31136.0</c:v>
                </c:pt>
                <c:pt idx="2263">
                  <c:v>31136.0</c:v>
                </c:pt>
                <c:pt idx="2264">
                  <c:v>31136.0</c:v>
                </c:pt>
                <c:pt idx="2265">
                  <c:v>31136.0</c:v>
                </c:pt>
                <c:pt idx="2266">
                  <c:v>31136.0</c:v>
                </c:pt>
                <c:pt idx="2267">
                  <c:v>31136.0</c:v>
                </c:pt>
                <c:pt idx="2268">
                  <c:v>31136.0</c:v>
                </c:pt>
                <c:pt idx="2269">
                  <c:v>31136.0</c:v>
                </c:pt>
                <c:pt idx="2270">
                  <c:v>31136.0</c:v>
                </c:pt>
                <c:pt idx="2271">
                  <c:v>31136.0</c:v>
                </c:pt>
                <c:pt idx="2272">
                  <c:v>31136.0</c:v>
                </c:pt>
                <c:pt idx="2273">
                  <c:v>31136.0</c:v>
                </c:pt>
                <c:pt idx="2274">
                  <c:v>31136.0</c:v>
                </c:pt>
                <c:pt idx="2275">
                  <c:v>31136.0</c:v>
                </c:pt>
                <c:pt idx="2276">
                  <c:v>31136.0</c:v>
                </c:pt>
                <c:pt idx="2277">
                  <c:v>31136.0</c:v>
                </c:pt>
                <c:pt idx="2278">
                  <c:v>31136.0</c:v>
                </c:pt>
                <c:pt idx="2279">
                  <c:v>31136.0</c:v>
                </c:pt>
                <c:pt idx="2280">
                  <c:v>31136.0</c:v>
                </c:pt>
                <c:pt idx="2281">
                  <c:v>31136.0</c:v>
                </c:pt>
                <c:pt idx="2282">
                  <c:v>31136.0</c:v>
                </c:pt>
                <c:pt idx="2283">
                  <c:v>31136.0</c:v>
                </c:pt>
                <c:pt idx="2284">
                  <c:v>31136.0</c:v>
                </c:pt>
                <c:pt idx="2285">
                  <c:v>31136.0</c:v>
                </c:pt>
                <c:pt idx="2286">
                  <c:v>31136.0</c:v>
                </c:pt>
                <c:pt idx="2287">
                  <c:v>31136.0</c:v>
                </c:pt>
                <c:pt idx="2288">
                  <c:v>31136.0</c:v>
                </c:pt>
                <c:pt idx="2289">
                  <c:v>31136.0</c:v>
                </c:pt>
                <c:pt idx="2290">
                  <c:v>31136.0</c:v>
                </c:pt>
                <c:pt idx="2291">
                  <c:v>31136.0</c:v>
                </c:pt>
                <c:pt idx="2292">
                  <c:v>31136.0</c:v>
                </c:pt>
                <c:pt idx="2293">
                  <c:v>31136.0</c:v>
                </c:pt>
                <c:pt idx="2294">
                  <c:v>31136.0</c:v>
                </c:pt>
                <c:pt idx="2295">
                  <c:v>31136.0</c:v>
                </c:pt>
                <c:pt idx="2296">
                  <c:v>31136.0</c:v>
                </c:pt>
                <c:pt idx="2297">
                  <c:v>31136.0</c:v>
                </c:pt>
                <c:pt idx="2298">
                  <c:v>31136.0</c:v>
                </c:pt>
                <c:pt idx="2299">
                  <c:v>31136.0</c:v>
                </c:pt>
                <c:pt idx="2300">
                  <c:v>31136.0</c:v>
                </c:pt>
                <c:pt idx="2301">
                  <c:v>31136.0</c:v>
                </c:pt>
                <c:pt idx="2302">
                  <c:v>31136.0</c:v>
                </c:pt>
                <c:pt idx="2303">
                  <c:v>31136.0</c:v>
                </c:pt>
                <c:pt idx="2304">
                  <c:v>31136.0</c:v>
                </c:pt>
                <c:pt idx="2305">
                  <c:v>31136.0</c:v>
                </c:pt>
                <c:pt idx="2306">
                  <c:v>31136.0</c:v>
                </c:pt>
                <c:pt idx="2307">
                  <c:v>31136.0</c:v>
                </c:pt>
                <c:pt idx="2308">
                  <c:v>31136.0</c:v>
                </c:pt>
                <c:pt idx="2309">
                  <c:v>31136.0</c:v>
                </c:pt>
                <c:pt idx="2310">
                  <c:v>31136.0</c:v>
                </c:pt>
                <c:pt idx="2311">
                  <c:v>31136.0</c:v>
                </c:pt>
                <c:pt idx="2312">
                  <c:v>31136.0</c:v>
                </c:pt>
                <c:pt idx="2313">
                  <c:v>31136.0</c:v>
                </c:pt>
                <c:pt idx="2314">
                  <c:v>31136.0</c:v>
                </c:pt>
                <c:pt idx="2315">
                  <c:v>31136.0</c:v>
                </c:pt>
                <c:pt idx="2316">
                  <c:v>31136.0</c:v>
                </c:pt>
                <c:pt idx="2317">
                  <c:v>31136.0</c:v>
                </c:pt>
                <c:pt idx="2318">
                  <c:v>31136.0</c:v>
                </c:pt>
                <c:pt idx="2319">
                  <c:v>31136.0</c:v>
                </c:pt>
                <c:pt idx="2320">
                  <c:v>31136.0</c:v>
                </c:pt>
                <c:pt idx="2321">
                  <c:v>31136.0</c:v>
                </c:pt>
                <c:pt idx="2322">
                  <c:v>31136.0</c:v>
                </c:pt>
                <c:pt idx="2323">
                  <c:v>31136.0</c:v>
                </c:pt>
                <c:pt idx="2324">
                  <c:v>31136.0</c:v>
                </c:pt>
                <c:pt idx="2325">
                  <c:v>31136.0</c:v>
                </c:pt>
                <c:pt idx="2326">
                  <c:v>31136.0</c:v>
                </c:pt>
                <c:pt idx="2327">
                  <c:v>31136.0</c:v>
                </c:pt>
                <c:pt idx="2328">
                  <c:v>31136.0</c:v>
                </c:pt>
                <c:pt idx="2329">
                  <c:v>31136.0</c:v>
                </c:pt>
                <c:pt idx="2330">
                  <c:v>31136.0</c:v>
                </c:pt>
                <c:pt idx="2331">
                  <c:v>31136.0</c:v>
                </c:pt>
                <c:pt idx="2332">
                  <c:v>31136.0</c:v>
                </c:pt>
                <c:pt idx="2333">
                  <c:v>31136.0</c:v>
                </c:pt>
                <c:pt idx="2334">
                  <c:v>31136.0</c:v>
                </c:pt>
                <c:pt idx="2335">
                  <c:v>31136.0</c:v>
                </c:pt>
                <c:pt idx="2336">
                  <c:v>31136.0</c:v>
                </c:pt>
                <c:pt idx="2337">
                  <c:v>31136.0</c:v>
                </c:pt>
                <c:pt idx="2338">
                  <c:v>31136.0</c:v>
                </c:pt>
                <c:pt idx="2339">
                  <c:v>31136.0</c:v>
                </c:pt>
                <c:pt idx="2340">
                  <c:v>31136.0</c:v>
                </c:pt>
                <c:pt idx="2341">
                  <c:v>31136.0</c:v>
                </c:pt>
                <c:pt idx="2342">
                  <c:v>31136.0</c:v>
                </c:pt>
                <c:pt idx="2343">
                  <c:v>31136.0</c:v>
                </c:pt>
                <c:pt idx="2344">
                  <c:v>31136.0</c:v>
                </c:pt>
                <c:pt idx="2345">
                  <c:v>31136.0</c:v>
                </c:pt>
                <c:pt idx="2346">
                  <c:v>31136.0</c:v>
                </c:pt>
                <c:pt idx="2347">
                  <c:v>31136.0</c:v>
                </c:pt>
                <c:pt idx="2348">
                  <c:v>31136.0</c:v>
                </c:pt>
                <c:pt idx="2349">
                  <c:v>31136.0</c:v>
                </c:pt>
                <c:pt idx="2350">
                  <c:v>31136.0</c:v>
                </c:pt>
                <c:pt idx="2351">
                  <c:v>31136.0</c:v>
                </c:pt>
                <c:pt idx="2352">
                  <c:v>31136.0</c:v>
                </c:pt>
                <c:pt idx="2353">
                  <c:v>31136.0</c:v>
                </c:pt>
                <c:pt idx="2354">
                  <c:v>31136.0</c:v>
                </c:pt>
                <c:pt idx="2355">
                  <c:v>31136.0</c:v>
                </c:pt>
                <c:pt idx="2356">
                  <c:v>31136.0</c:v>
                </c:pt>
                <c:pt idx="2357">
                  <c:v>31136.0</c:v>
                </c:pt>
                <c:pt idx="2358">
                  <c:v>31136.0</c:v>
                </c:pt>
                <c:pt idx="2359">
                  <c:v>31136.0</c:v>
                </c:pt>
                <c:pt idx="2360">
                  <c:v>31136.0</c:v>
                </c:pt>
                <c:pt idx="2361">
                  <c:v>31136.0</c:v>
                </c:pt>
                <c:pt idx="2362">
                  <c:v>31136.0</c:v>
                </c:pt>
                <c:pt idx="2363">
                  <c:v>31136.0</c:v>
                </c:pt>
                <c:pt idx="2364">
                  <c:v>31136.0</c:v>
                </c:pt>
                <c:pt idx="2365">
                  <c:v>31136.0</c:v>
                </c:pt>
                <c:pt idx="2366">
                  <c:v>31136.0</c:v>
                </c:pt>
                <c:pt idx="2367">
                  <c:v>31136.0</c:v>
                </c:pt>
                <c:pt idx="2368">
                  <c:v>31136.0</c:v>
                </c:pt>
                <c:pt idx="2369">
                  <c:v>31136.0</c:v>
                </c:pt>
                <c:pt idx="2370">
                  <c:v>31136.0</c:v>
                </c:pt>
                <c:pt idx="2371">
                  <c:v>31136.0</c:v>
                </c:pt>
                <c:pt idx="2372">
                  <c:v>31136.0</c:v>
                </c:pt>
                <c:pt idx="2373">
                  <c:v>31136.0</c:v>
                </c:pt>
                <c:pt idx="2374">
                  <c:v>31136.0</c:v>
                </c:pt>
                <c:pt idx="2375">
                  <c:v>31136.0</c:v>
                </c:pt>
                <c:pt idx="2376">
                  <c:v>31136.0</c:v>
                </c:pt>
                <c:pt idx="2377">
                  <c:v>31136.0</c:v>
                </c:pt>
                <c:pt idx="2378">
                  <c:v>31136.0</c:v>
                </c:pt>
                <c:pt idx="2379">
                  <c:v>31136.0</c:v>
                </c:pt>
                <c:pt idx="2380">
                  <c:v>31136.0</c:v>
                </c:pt>
                <c:pt idx="2381">
                  <c:v>31136.0</c:v>
                </c:pt>
                <c:pt idx="2382">
                  <c:v>31136.0</c:v>
                </c:pt>
                <c:pt idx="2383">
                  <c:v>31136.0</c:v>
                </c:pt>
                <c:pt idx="2384">
                  <c:v>31136.0</c:v>
                </c:pt>
                <c:pt idx="2385">
                  <c:v>31136.0</c:v>
                </c:pt>
                <c:pt idx="2386">
                  <c:v>31136.0</c:v>
                </c:pt>
                <c:pt idx="2387">
                  <c:v>31136.0</c:v>
                </c:pt>
                <c:pt idx="2388">
                  <c:v>31136.0</c:v>
                </c:pt>
                <c:pt idx="2389">
                  <c:v>31136.0</c:v>
                </c:pt>
                <c:pt idx="2390">
                  <c:v>31136.0</c:v>
                </c:pt>
                <c:pt idx="2391">
                  <c:v>31136.0</c:v>
                </c:pt>
                <c:pt idx="2392">
                  <c:v>31136.0</c:v>
                </c:pt>
                <c:pt idx="2393">
                  <c:v>31136.0</c:v>
                </c:pt>
                <c:pt idx="2394">
                  <c:v>31136.0</c:v>
                </c:pt>
                <c:pt idx="2395">
                  <c:v>31136.0</c:v>
                </c:pt>
                <c:pt idx="2396">
                  <c:v>31136.0</c:v>
                </c:pt>
                <c:pt idx="2397">
                  <c:v>31136.0</c:v>
                </c:pt>
                <c:pt idx="2398">
                  <c:v>31136.0</c:v>
                </c:pt>
                <c:pt idx="2399">
                  <c:v>31136.0</c:v>
                </c:pt>
                <c:pt idx="2400">
                  <c:v>31136.0</c:v>
                </c:pt>
                <c:pt idx="2401">
                  <c:v>31136.0</c:v>
                </c:pt>
                <c:pt idx="2402">
                  <c:v>31136.0</c:v>
                </c:pt>
                <c:pt idx="2403">
                  <c:v>31136.0</c:v>
                </c:pt>
                <c:pt idx="2404">
                  <c:v>31136.0</c:v>
                </c:pt>
                <c:pt idx="2405">
                  <c:v>31136.0</c:v>
                </c:pt>
                <c:pt idx="2406">
                  <c:v>31136.0</c:v>
                </c:pt>
                <c:pt idx="2407">
                  <c:v>31136.0</c:v>
                </c:pt>
                <c:pt idx="2408">
                  <c:v>31136.0</c:v>
                </c:pt>
                <c:pt idx="2409">
                  <c:v>31136.0</c:v>
                </c:pt>
                <c:pt idx="2410">
                  <c:v>31136.0</c:v>
                </c:pt>
                <c:pt idx="2411">
                  <c:v>31136.0</c:v>
                </c:pt>
                <c:pt idx="2412">
                  <c:v>31136.0</c:v>
                </c:pt>
                <c:pt idx="2413">
                  <c:v>31136.0</c:v>
                </c:pt>
                <c:pt idx="2414">
                  <c:v>31136.0</c:v>
                </c:pt>
                <c:pt idx="2415">
                  <c:v>31136.0</c:v>
                </c:pt>
                <c:pt idx="2416">
                  <c:v>31136.0</c:v>
                </c:pt>
                <c:pt idx="2417">
                  <c:v>31136.0</c:v>
                </c:pt>
                <c:pt idx="2418">
                  <c:v>31136.0</c:v>
                </c:pt>
                <c:pt idx="2419">
                  <c:v>31136.0</c:v>
                </c:pt>
                <c:pt idx="2420">
                  <c:v>31136.0</c:v>
                </c:pt>
                <c:pt idx="2421">
                  <c:v>31136.0</c:v>
                </c:pt>
                <c:pt idx="2422">
                  <c:v>31136.0</c:v>
                </c:pt>
                <c:pt idx="2423">
                  <c:v>31136.0</c:v>
                </c:pt>
                <c:pt idx="2424">
                  <c:v>31136.0</c:v>
                </c:pt>
                <c:pt idx="2425">
                  <c:v>31136.0</c:v>
                </c:pt>
                <c:pt idx="2426">
                  <c:v>31136.0</c:v>
                </c:pt>
                <c:pt idx="2427">
                  <c:v>31136.0</c:v>
                </c:pt>
                <c:pt idx="2428">
                  <c:v>31136.0</c:v>
                </c:pt>
                <c:pt idx="2429">
                  <c:v>31136.0</c:v>
                </c:pt>
                <c:pt idx="2430">
                  <c:v>31136.0</c:v>
                </c:pt>
                <c:pt idx="2431">
                  <c:v>31136.0</c:v>
                </c:pt>
                <c:pt idx="2432">
                  <c:v>31136.0</c:v>
                </c:pt>
                <c:pt idx="2433">
                  <c:v>31136.0</c:v>
                </c:pt>
                <c:pt idx="2434">
                  <c:v>31136.0</c:v>
                </c:pt>
                <c:pt idx="2435">
                  <c:v>31136.0</c:v>
                </c:pt>
                <c:pt idx="2436">
                  <c:v>31136.0</c:v>
                </c:pt>
                <c:pt idx="2437">
                  <c:v>31136.0</c:v>
                </c:pt>
                <c:pt idx="2438">
                  <c:v>31136.0</c:v>
                </c:pt>
                <c:pt idx="2439">
                  <c:v>31136.0</c:v>
                </c:pt>
                <c:pt idx="2440">
                  <c:v>31136.0</c:v>
                </c:pt>
                <c:pt idx="2441">
                  <c:v>31136.0</c:v>
                </c:pt>
                <c:pt idx="2442">
                  <c:v>31136.0</c:v>
                </c:pt>
                <c:pt idx="2443">
                  <c:v>31136.0</c:v>
                </c:pt>
                <c:pt idx="2444">
                  <c:v>31136.0</c:v>
                </c:pt>
                <c:pt idx="2445">
                  <c:v>31136.0</c:v>
                </c:pt>
                <c:pt idx="2446">
                  <c:v>31136.0</c:v>
                </c:pt>
                <c:pt idx="2447">
                  <c:v>31136.0</c:v>
                </c:pt>
                <c:pt idx="2448">
                  <c:v>31136.0</c:v>
                </c:pt>
                <c:pt idx="2449">
                  <c:v>31136.0</c:v>
                </c:pt>
                <c:pt idx="2450">
                  <c:v>31136.0</c:v>
                </c:pt>
                <c:pt idx="2451">
                  <c:v>31136.0</c:v>
                </c:pt>
                <c:pt idx="2452">
                  <c:v>31136.0</c:v>
                </c:pt>
                <c:pt idx="2453">
                  <c:v>31136.0</c:v>
                </c:pt>
                <c:pt idx="2454">
                  <c:v>31136.0</c:v>
                </c:pt>
                <c:pt idx="2455">
                  <c:v>31136.0</c:v>
                </c:pt>
                <c:pt idx="2456">
                  <c:v>31136.0</c:v>
                </c:pt>
                <c:pt idx="2457">
                  <c:v>31136.0</c:v>
                </c:pt>
                <c:pt idx="2458">
                  <c:v>31136.0</c:v>
                </c:pt>
                <c:pt idx="2459">
                  <c:v>31136.0</c:v>
                </c:pt>
                <c:pt idx="2460">
                  <c:v>31136.0</c:v>
                </c:pt>
                <c:pt idx="2461">
                  <c:v>31136.0</c:v>
                </c:pt>
                <c:pt idx="2462">
                  <c:v>31136.0</c:v>
                </c:pt>
                <c:pt idx="2463">
                  <c:v>31136.0</c:v>
                </c:pt>
                <c:pt idx="2464">
                  <c:v>31136.0</c:v>
                </c:pt>
                <c:pt idx="2465">
                  <c:v>31136.0</c:v>
                </c:pt>
                <c:pt idx="2466">
                  <c:v>31136.0</c:v>
                </c:pt>
                <c:pt idx="2467">
                  <c:v>31136.0</c:v>
                </c:pt>
                <c:pt idx="2468">
                  <c:v>31136.0</c:v>
                </c:pt>
                <c:pt idx="2469">
                  <c:v>31136.0</c:v>
                </c:pt>
                <c:pt idx="2470">
                  <c:v>31136.0</c:v>
                </c:pt>
                <c:pt idx="2471">
                  <c:v>31136.0</c:v>
                </c:pt>
                <c:pt idx="2472">
                  <c:v>31136.0</c:v>
                </c:pt>
                <c:pt idx="2473">
                  <c:v>31136.0</c:v>
                </c:pt>
                <c:pt idx="2474">
                  <c:v>31136.0</c:v>
                </c:pt>
                <c:pt idx="2475">
                  <c:v>31136.0</c:v>
                </c:pt>
                <c:pt idx="2476">
                  <c:v>31136.0</c:v>
                </c:pt>
                <c:pt idx="2477">
                  <c:v>31136.0</c:v>
                </c:pt>
                <c:pt idx="2478">
                  <c:v>31136.0</c:v>
                </c:pt>
                <c:pt idx="2479">
                  <c:v>31136.0</c:v>
                </c:pt>
                <c:pt idx="2480">
                  <c:v>31136.0</c:v>
                </c:pt>
                <c:pt idx="2481">
                  <c:v>31136.0</c:v>
                </c:pt>
                <c:pt idx="2482">
                  <c:v>31136.0</c:v>
                </c:pt>
                <c:pt idx="2483">
                  <c:v>31136.0</c:v>
                </c:pt>
                <c:pt idx="2484">
                  <c:v>31136.0</c:v>
                </c:pt>
                <c:pt idx="2485">
                  <c:v>31136.0</c:v>
                </c:pt>
                <c:pt idx="2486">
                  <c:v>31136.0</c:v>
                </c:pt>
                <c:pt idx="2487">
                  <c:v>31136.0</c:v>
                </c:pt>
                <c:pt idx="2488">
                  <c:v>31136.0</c:v>
                </c:pt>
                <c:pt idx="2489">
                  <c:v>31136.0</c:v>
                </c:pt>
                <c:pt idx="2490">
                  <c:v>31136.0</c:v>
                </c:pt>
                <c:pt idx="2491">
                  <c:v>31136.0</c:v>
                </c:pt>
                <c:pt idx="2492">
                  <c:v>31136.0</c:v>
                </c:pt>
                <c:pt idx="2493">
                  <c:v>31136.0</c:v>
                </c:pt>
                <c:pt idx="2494">
                  <c:v>31136.0</c:v>
                </c:pt>
                <c:pt idx="2495">
                  <c:v>31136.0</c:v>
                </c:pt>
                <c:pt idx="2496">
                  <c:v>31136.0</c:v>
                </c:pt>
                <c:pt idx="2497">
                  <c:v>31136.0</c:v>
                </c:pt>
                <c:pt idx="2498">
                  <c:v>31136.0</c:v>
                </c:pt>
                <c:pt idx="2499">
                  <c:v>31136.0</c:v>
                </c:pt>
                <c:pt idx="2500">
                  <c:v>31136.0</c:v>
                </c:pt>
                <c:pt idx="2501">
                  <c:v>31136.0</c:v>
                </c:pt>
                <c:pt idx="2502">
                  <c:v>31136.0</c:v>
                </c:pt>
                <c:pt idx="2503">
                  <c:v>31136.0</c:v>
                </c:pt>
                <c:pt idx="2504">
                  <c:v>31136.0</c:v>
                </c:pt>
                <c:pt idx="2505">
                  <c:v>31136.0</c:v>
                </c:pt>
                <c:pt idx="2506">
                  <c:v>31136.0</c:v>
                </c:pt>
                <c:pt idx="2507">
                  <c:v>31136.0</c:v>
                </c:pt>
                <c:pt idx="2508">
                  <c:v>31136.0</c:v>
                </c:pt>
                <c:pt idx="2509">
                  <c:v>31136.0</c:v>
                </c:pt>
                <c:pt idx="2510">
                  <c:v>31136.0</c:v>
                </c:pt>
                <c:pt idx="2511">
                  <c:v>31136.0</c:v>
                </c:pt>
                <c:pt idx="2512">
                  <c:v>31136.0</c:v>
                </c:pt>
                <c:pt idx="2513">
                  <c:v>31136.0</c:v>
                </c:pt>
                <c:pt idx="2514">
                  <c:v>31136.0</c:v>
                </c:pt>
                <c:pt idx="2515">
                  <c:v>31136.0</c:v>
                </c:pt>
                <c:pt idx="2516">
                  <c:v>31136.0</c:v>
                </c:pt>
                <c:pt idx="2517">
                  <c:v>31136.0</c:v>
                </c:pt>
                <c:pt idx="2518">
                  <c:v>31136.0</c:v>
                </c:pt>
                <c:pt idx="2519">
                  <c:v>31136.0</c:v>
                </c:pt>
                <c:pt idx="2520">
                  <c:v>31136.0</c:v>
                </c:pt>
                <c:pt idx="2521">
                  <c:v>31136.0</c:v>
                </c:pt>
                <c:pt idx="2522">
                  <c:v>31136.0</c:v>
                </c:pt>
                <c:pt idx="2523">
                  <c:v>31136.0</c:v>
                </c:pt>
                <c:pt idx="2524">
                  <c:v>31136.0</c:v>
                </c:pt>
                <c:pt idx="2525">
                  <c:v>31136.0</c:v>
                </c:pt>
                <c:pt idx="2526">
                  <c:v>31136.0</c:v>
                </c:pt>
                <c:pt idx="2527">
                  <c:v>31136.0</c:v>
                </c:pt>
                <c:pt idx="2528">
                  <c:v>31136.0</c:v>
                </c:pt>
                <c:pt idx="2529">
                  <c:v>31136.0</c:v>
                </c:pt>
                <c:pt idx="2530">
                  <c:v>31136.0</c:v>
                </c:pt>
                <c:pt idx="2531">
                  <c:v>31136.0</c:v>
                </c:pt>
                <c:pt idx="2532">
                  <c:v>31136.0</c:v>
                </c:pt>
                <c:pt idx="2533">
                  <c:v>31136.0</c:v>
                </c:pt>
                <c:pt idx="2534">
                  <c:v>31136.0</c:v>
                </c:pt>
                <c:pt idx="2535">
                  <c:v>31136.0</c:v>
                </c:pt>
                <c:pt idx="2536">
                  <c:v>31136.0</c:v>
                </c:pt>
                <c:pt idx="2537">
                  <c:v>31136.0</c:v>
                </c:pt>
                <c:pt idx="2538">
                  <c:v>31136.0</c:v>
                </c:pt>
                <c:pt idx="2539">
                  <c:v>31136.0</c:v>
                </c:pt>
                <c:pt idx="2540">
                  <c:v>31136.0</c:v>
                </c:pt>
                <c:pt idx="2541">
                  <c:v>31136.0</c:v>
                </c:pt>
                <c:pt idx="2542">
                  <c:v>31136.0</c:v>
                </c:pt>
                <c:pt idx="2543">
                  <c:v>31136.0</c:v>
                </c:pt>
                <c:pt idx="2544">
                  <c:v>31136.0</c:v>
                </c:pt>
                <c:pt idx="2545">
                  <c:v>31136.0</c:v>
                </c:pt>
                <c:pt idx="2546">
                  <c:v>31136.0</c:v>
                </c:pt>
                <c:pt idx="2547">
                  <c:v>31136.0</c:v>
                </c:pt>
                <c:pt idx="2548">
                  <c:v>31136.0</c:v>
                </c:pt>
                <c:pt idx="2549">
                  <c:v>31136.0</c:v>
                </c:pt>
                <c:pt idx="2550">
                  <c:v>31136.0</c:v>
                </c:pt>
                <c:pt idx="2551">
                  <c:v>31136.0</c:v>
                </c:pt>
                <c:pt idx="2552">
                  <c:v>31136.0</c:v>
                </c:pt>
                <c:pt idx="2553">
                  <c:v>31136.0</c:v>
                </c:pt>
                <c:pt idx="2554">
                  <c:v>31136.0</c:v>
                </c:pt>
                <c:pt idx="2555">
                  <c:v>31136.0</c:v>
                </c:pt>
                <c:pt idx="2556">
                  <c:v>31136.0</c:v>
                </c:pt>
                <c:pt idx="2557">
                  <c:v>31136.0</c:v>
                </c:pt>
                <c:pt idx="2558">
                  <c:v>31136.0</c:v>
                </c:pt>
                <c:pt idx="2559">
                  <c:v>31136.0</c:v>
                </c:pt>
                <c:pt idx="2560">
                  <c:v>31136.0</c:v>
                </c:pt>
                <c:pt idx="2561">
                  <c:v>31136.0</c:v>
                </c:pt>
                <c:pt idx="2562">
                  <c:v>31136.0</c:v>
                </c:pt>
                <c:pt idx="2563">
                  <c:v>31136.0</c:v>
                </c:pt>
                <c:pt idx="2564">
                  <c:v>31136.0</c:v>
                </c:pt>
                <c:pt idx="2565">
                  <c:v>31136.0</c:v>
                </c:pt>
                <c:pt idx="2566">
                  <c:v>31136.0</c:v>
                </c:pt>
                <c:pt idx="2567">
                  <c:v>31136.0</c:v>
                </c:pt>
                <c:pt idx="2568">
                  <c:v>31136.0</c:v>
                </c:pt>
                <c:pt idx="2569">
                  <c:v>31136.0</c:v>
                </c:pt>
                <c:pt idx="2570">
                  <c:v>31136.0</c:v>
                </c:pt>
                <c:pt idx="2571">
                  <c:v>31136.0</c:v>
                </c:pt>
                <c:pt idx="2572">
                  <c:v>31136.0</c:v>
                </c:pt>
                <c:pt idx="2573">
                  <c:v>31136.0</c:v>
                </c:pt>
                <c:pt idx="2574">
                  <c:v>31136.0</c:v>
                </c:pt>
                <c:pt idx="2575">
                  <c:v>31136.0</c:v>
                </c:pt>
                <c:pt idx="2576">
                  <c:v>31136.0</c:v>
                </c:pt>
                <c:pt idx="2577">
                  <c:v>31136.0</c:v>
                </c:pt>
                <c:pt idx="2578">
                  <c:v>31136.0</c:v>
                </c:pt>
                <c:pt idx="2579">
                  <c:v>31136.0</c:v>
                </c:pt>
                <c:pt idx="2580">
                  <c:v>31136.0</c:v>
                </c:pt>
                <c:pt idx="2581">
                  <c:v>31136.0</c:v>
                </c:pt>
                <c:pt idx="2582">
                  <c:v>31136.0</c:v>
                </c:pt>
                <c:pt idx="2583">
                  <c:v>31136.0</c:v>
                </c:pt>
                <c:pt idx="2584">
                  <c:v>31136.0</c:v>
                </c:pt>
                <c:pt idx="2585">
                  <c:v>31136.0</c:v>
                </c:pt>
                <c:pt idx="2586">
                  <c:v>31136.0</c:v>
                </c:pt>
                <c:pt idx="2587">
                  <c:v>31136.0</c:v>
                </c:pt>
                <c:pt idx="2588">
                  <c:v>31136.0</c:v>
                </c:pt>
                <c:pt idx="2589">
                  <c:v>31136.0</c:v>
                </c:pt>
                <c:pt idx="2590">
                  <c:v>31136.0</c:v>
                </c:pt>
                <c:pt idx="2591">
                  <c:v>31136.0</c:v>
                </c:pt>
                <c:pt idx="2592">
                  <c:v>31136.0</c:v>
                </c:pt>
                <c:pt idx="2593">
                  <c:v>31136.0</c:v>
                </c:pt>
                <c:pt idx="2594">
                  <c:v>31136.0</c:v>
                </c:pt>
                <c:pt idx="2595">
                  <c:v>31136.0</c:v>
                </c:pt>
                <c:pt idx="2596">
                  <c:v>31136.0</c:v>
                </c:pt>
                <c:pt idx="2597">
                  <c:v>31136.0</c:v>
                </c:pt>
                <c:pt idx="2598">
                  <c:v>31136.0</c:v>
                </c:pt>
                <c:pt idx="2599">
                  <c:v>31136.0</c:v>
                </c:pt>
                <c:pt idx="2600">
                  <c:v>31136.0</c:v>
                </c:pt>
                <c:pt idx="2601">
                  <c:v>31136.0</c:v>
                </c:pt>
                <c:pt idx="2602">
                  <c:v>31136.0</c:v>
                </c:pt>
                <c:pt idx="2603">
                  <c:v>31136.0</c:v>
                </c:pt>
                <c:pt idx="2604">
                  <c:v>31136.0</c:v>
                </c:pt>
                <c:pt idx="2605">
                  <c:v>31136.0</c:v>
                </c:pt>
                <c:pt idx="2606">
                  <c:v>31136.0</c:v>
                </c:pt>
                <c:pt idx="2607">
                  <c:v>31136.0</c:v>
                </c:pt>
                <c:pt idx="2608">
                  <c:v>31136.0</c:v>
                </c:pt>
                <c:pt idx="2609">
                  <c:v>31136.0</c:v>
                </c:pt>
                <c:pt idx="2610">
                  <c:v>31136.0</c:v>
                </c:pt>
                <c:pt idx="2611">
                  <c:v>31136.0</c:v>
                </c:pt>
                <c:pt idx="2612">
                  <c:v>31136.0</c:v>
                </c:pt>
                <c:pt idx="2613">
                  <c:v>31136.0</c:v>
                </c:pt>
                <c:pt idx="2614">
                  <c:v>31136.0</c:v>
                </c:pt>
                <c:pt idx="2615">
                  <c:v>31136.0</c:v>
                </c:pt>
                <c:pt idx="2616">
                  <c:v>31136.0</c:v>
                </c:pt>
                <c:pt idx="2617">
                  <c:v>31136.0</c:v>
                </c:pt>
                <c:pt idx="2618">
                  <c:v>31136.0</c:v>
                </c:pt>
                <c:pt idx="2619">
                  <c:v>31136.0</c:v>
                </c:pt>
                <c:pt idx="2620">
                  <c:v>31136.0</c:v>
                </c:pt>
                <c:pt idx="2621">
                  <c:v>31136.0</c:v>
                </c:pt>
                <c:pt idx="2622">
                  <c:v>31136.0</c:v>
                </c:pt>
                <c:pt idx="2623">
                  <c:v>31136.0</c:v>
                </c:pt>
                <c:pt idx="2624">
                  <c:v>31136.0</c:v>
                </c:pt>
                <c:pt idx="2625">
                  <c:v>31136.0</c:v>
                </c:pt>
                <c:pt idx="2626">
                  <c:v>31136.0</c:v>
                </c:pt>
                <c:pt idx="2627">
                  <c:v>31136.0</c:v>
                </c:pt>
                <c:pt idx="2628">
                  <c:v>31136.0</c:v>
                </c:pt>
                <c:pt idx="2629">
                  <c:v>31136.0</c:v>
                </c:pt>
                <c:pt idx="2630">
                  <c:v>31136.0</c:v>
                </c:pt>
                <c:pt idx="2631">
                  <c:v>31136.0</c:v>
                </c:pt>
                <c:pt idx="2632">
                  <c:v>31136.0</c:v>
                </c:pt>
                <c:pt idx="2633">
                  <c:v>31136.0</c:v>
                </c:pt>
                <c:pt idx="2634">
                  <c:v>31136.0</c:v>
                </c:pt>
                <c:pt idx="2635">
                  <c:v>31136.0</c:v>
                </c:pt>
                <c:pt idx="2636">
                  <c:v>31136.0</c:v>
                </c:pt>
                <c:pt idx="2637">
                  <c:v>31136.0</c:v>
                </c:pt>
                <c:pt idx="2638">
                  <c:v>31136.0</c:v>
                </c:pt>
                <c:pt idx="2639">
                  <c:v>31136.0</c:v>
                </c:pt>
                <c:pt idx="2640">
                  <c:v>31136.0</c:v>
                </c:pt>
                <c:pt idx="2641">
                  <c:v>31136.0</c:v>
                </c:pt>
                <c:pt idx="2642">
                  <c:v>31136.0</c:v>
                </c:pt>
                <c:pt idx="2643">
                  <c:v>31136.0</c:v>
                </c:pt>
                <c:pt idx="2644">
                  <c:v>31136.0</c:v>
                </c:pt>
                <c:pt idx="2645">
                  <c:v>31136.0</c:v>
                </c:pt>
                <c:pt idx="2646">
                  <c:v>31136.0</c:v>
                </c:pt>
                <c:pt idx="2647">
                  <c:v>31136.0</c:v>
                </c:pt>
                <c:pt idx="2648">
                  <c:v>31136.0</c:v>
                </c:pt>
                <c:pt idx="2649">
                  <c:v>31136.0</c:v>
                </c:pt>
                <c:pt idx="2650">
                  <c:v>31136.0</c:v>
                </c:pt>
                <c:pt idx="2651">
                  <c:v>31136.0</c:v>
                </c:pt>
                <c:pt idx="2652">
                  <c:v>31136.0</c:v>
                </c:pt>
                <c:pt idx="2653">
                  <c:v>31136.0</c:v>
                </c:pt>
                <c:pt idx="2654">
                  <c:v>31136.0</c:v>
                </c:pt>
                <c:pt idx="2655">
                  <c:v>31136.0</c:v>
                </c:pt>
                <c:pt idx="2656">
                  <c:v>31136.0</c:v>
                </c:pt>
                <c:pt idx="2657">
                  <c:v>31136.0</c:v>
                </c:pt>
                <c:pt idx="2658">
                  <c:v>31136.0</c:v>
                </c:pt>
                <c:pt idx="2659">
                  <c:v>31136.0</c:v>
                </c:pt>
                <c:pt idx="2660">
                  <c:v>31136.0</c:v>
                </c:pt>
                <c:pt idx="2661">
                  <c:v>31136.0</c:v>
                </c:pt>
                <c:pt idx="2662">
                  <c:v>31136.0</c:v>
                </c:pt>
                <c:pt idx="2663">
                  <c:v>31136.0</c:v>
                </c:pt>
                <c:pt idx="2664">
                  <c:v>31136.0</c:v>
                </c:pt>
                <c:pt idx="2665">
                  <c:v>31136.0</c:v>
                </c:pt>
                <c:pt idx="2666">
                  <c:v>31136.0</c:v>
                </c:pt>
                <c:pt idx="2667">
                  <c:v>31136.0</c:v>
                </c:pt>
                <c:pt idx="2668">
                  <c:v>31136.0</c:v>
                </c:pt>
                <c:pt idx="2669">
                  <c:v>31136.0</c:v>
                </c:pt>
                <c:pt idx="2670">
                  <c:v>31136.0</c:v>
                </c:pt>
                <c:pt idx="2671">
                  <c:v>31136.0</c:v>
                </c:pt>
                <c:pt idx="2672">
                  <c:v>31136.0</c:v>
                </c:pt>
                <c:pt idx="2673">
                  <c:v>31136.0</c:v>
                </c:pt>
                <c:pt idx="2674">
                  <c:v>31136.0</c:v>
                </c:pt>
                <c:pt idx="2675">
                  <c:v>31136.0</c:v>
                </c:pt>
                <c:pt idx="2676">
                  <c:v>31136.0</c:v>
                </c:pt>
                <c:pt idx="2677">
                  <c:v>31136.0</c:v>
                </c:pt>
                <c:pt idx="2678">
                  <c:v>31136.0</c:v>
                </c:pt>
                <c:pt idx="2679">
                  <c:v>31136.0</c:v>
                </c:pt>
                <c:pt idx="2680">
                  <c:v>31136.0</c:v>
                </c:pt>
                <c:pt idx="2681">
                  <c:v>31136.0</c:v>
                </c:pt>
                <c:pt idx="2682">
                  <c:v>31136.0</c:v>
                </c:pt>
                <c:pt idx="2683">
                  <c:v>31136.0</c:v>
                </c:pt>
                <c:pt idx="2684">
                  <c:v>31136.0</c:v>
                </c:pt>
                <c:pt idx="2685">
                  <c:v>31136.0</c:v>
                </c:pt>
                <c:pt idx="2686">
                  <c:v>31136.0</c:v>
                </c:pt>
                <c:pt idx="2687">
                  <c:v>31136.0</c:v>
                </c:pt>
                <c:pt idx="2688">
                  <c:v>31136.0</c:v>
                </c:pt>
                <c:pt idx="2689">
                  <c:v>31136.0</c:v>
                </c:pt>
                <c:pt idx="2690">
                  <c:v>31136.0</c:v>
                </c:pt>
                <c:pt idx="2691">
                  <c:v>31136.0</c:v>
                </c:pt>
                <c:pt idx="2692">
                  <c:v>31136.0</c:v>
                </c:pt>
                <c:pt idx="2693">
                  <c:v>31136.0</c:v>
                </c:pt>
                <c:pt idx="2694">
                  <c:v>31136.0</c:v>
                </c:pt>
                <c:pt idx="2695">
                  <c:v>31136.0</c:v>
                </c:pt>
                <c:pt idx="2696">
                  <c:v>31136.0</c:v>
                </c:pt>
                <c:pt idx="2697">
                  <c:v>31136.0</c:v>
                </c:pt>
                <c:pt idx="2698">
                  <c:v>31136.0</c:v>
                </c:pt>
                <c:pt idx="2699">
                  <c:v>31136.0</c:v>
                </c:pt>
                <c:pt idx="2700">
                  <c:v>31136.0</c:v>
                </c:pt>
                <c:pt idx="2701">
                  <c:v>31136.0</c:v>
                </c:pt>
                <c:pt idx="2702">
                  <c:v>31136.0</c:v>
                </c:pt>
                <c:pt idx="2703">
                  <c:v>31136.0</c:v>
                </c:pt>
                <c:pt idx="2704">
                  <c:v>31136.0</c:v>
                </c:pt>
                <c:pt idx="2705">
                  <c:v>31136.0</c:v>
                </c:pt>
                <c:pt idx="2706">
                  <c:v>31136.0</c:v>
                </c:pt>
                <c:pt idx="2707">
                  <c:v>31136.0</c:v>
                </c:pt>
                <c:pt idx="2708">
                  <c:v>31136.0</c:v>
                </c:pt>
                <c:pt idx="2709">
                  <c:v>31136.0</c:v>
                </c:pt>
                <c:pt idx="2710">
                  <c:v>31136.0</c:v>
                </c:pt>
                <c:pt idx="2711">
                  <c:v>31136.0</c:v>
                </c:pt>
                <c:pt idx="2712">
                  <c:v>31136.0</c:v>
                </c:pt>
                <c:pt idx="2713">
                  <c:v>31136.0</c:v>
                </c:pt>
                <c:pt idx="2714">
                  <c:v>31136.0</c:v>
                </c:pt>
                <c:pt idx="2715">
                  <c:v>31136.0</c:v>
                </c:pt>
                <c:pt idx="2716">
                  <c:v>31136.0</c:v>
                </c:pt>
                <c:pt idx="2717">
                  <c:v>31136.0</c:v>
                </c:pt>
                <c:pt idx="2718">
                  <c:v>31136.0</c:v>
                </c:pt>
                <c:pt idx="2719">
                  <c:v>31136.0</c:v>
                </c:pt>
                <c:pt idx="2720">
                  <c:v>31136.0</c:v>
                </c:pt>
                <c:pt idx="2721">
                  <c:v>31136.0</c:v>
                </c:pt>
                <c:pt idx="2722">
                  <c:v>31136.0</c:v>
                </c:pt>
                <c:pt idx="2723">
                  <c:v>31136.0</c:v>
                </c:pt>
                <c:pt idx="2724">
                  <c:v>31136.0</c:v>
                </c:pt>
                <c:pt idx="2725">
                  <c:v>31136.0</c:v>
                </c:pt>
                <c:pt idx="2726">
                  <c:v>31136.0</c:v>
                </c:pt>
                <c:pt idx="2727">
                  <c:v>31136.0</c:v>
                </c:pt>
                <c:pt idx="2728">
                  <c:v>31136.0</c:v>
                </c:pt>
                <c:pt idx="2729">
                  <c:v>31136.0</c:v>
                </c:pt>
                <c:pt idx="2730">
                  <c:v>31136.0</c:v>
                </c:pt>
                <c:pt idx="2731">
                  <c:v>31136.0</c:v>
                </c:pt>
                <c:pt idx="2732">
                  <c:v>31136.0</c:v>
                </c:pt>
                <c:pt idx="2733">
                  <c:v>31136.0</c:v>
                </c:pt>
                <c:pt idx="2734">
                  <c:v>31136.0</c:v>
                </c:pt>
                <c:pt idx="2735">
                  <c:v>31136.0</c:v>
                </c:pt>
                <c:pt idx="2736">
                  <c:v>31136.0</c:v>
                </c:pt>
                <c:pt idx="2737">
                  <c:v>31136.0</c:v>
                </c:pt>
                <c:pt idx="2738">
                  <c:v>31136.0</c:v>
                </c:pt>
                <c:pt idx="2739">
                  <c:v>31136.0</c:v>
                </c:pt>
                <c:pt idx="2740">
                  <c:v>31136.0</c:v>
                </c:pt>
                <c:pt idx="2741">
                  <c:v>31136.0</c:v>
                </c:pt>
                <c:pt idx="2742">
                  <c:v>31136.0</c:v>
                </c:pt>
                <c:pt idx="2743">
                  <c:v>31136.0</c:v>
                </c:pt>
                <c:pt idx="2744">
                  <c:v>31136.0</c:v>
                </c:pt>
                <c:pt idx="2745">
                  <c:v>31136.0</c:v>
                </c:pt>
                <c:pt idx="2746">
                  <c:v>31136.0</c:v>
                </c:pt>
                <c:pt idx="2747">
                  <c:v>31136.0</c:v>
                </c:pt>
                <c:pt idx="2748">
                  <c:v>31136.0</c:v>
                </c:pt>
                <c:pt idx="2749">
                  <c:v>31136.0</c:v>
                </c:pt>
                <c:pt idx="2750">
                  <c:v>31136.0</c:v>
                </c:pt>
                <c:pt idx="2751">
                  <c:v>31136.0</c:v>
                </c:pt>
                <c:pt idx="2752">
                  <c:v>31136.0</c:v>
                </c:pt>
                <c:pt idx="2753">
                  <c:v>31136.0</c:v>
                </c:pt>
                <c:pt idx="2754">
                  <c:v>31136.0</c:v>
                </c:pt>
                <c:pt idx="2755">
                  <c:v>31136.0</c:v>
                </c:pt>
                <c:pt idx="2756">
                  <c:v>31136.0</c:v>
                </c:pt>
                <c:pt idx="2757">
                  <c:v>31136.0</c:v>
                </c:pt>
                <c:pt idx="2758">
                  <c:v>31136.0</c:v>
                </c:pt>
                <c:pt idx="2759">
                  <c:v>31136.0</c:v>
                </c:pt>
                <c:pt idx="2760">
                  <c:v>31136.0</c:v>
                </c:pt>
                <c:pt idx="2761">
                  <c:v>31136.0</c:v>
                </c:pt>
                <c:pt idx="2762">
                  <c:v>31136.0</c:v>
                </c:pt>
                <c:pt idx="2763">
                  <c:v>31136.0</c:v>
                </c:pt>
                <c:pt idx="2764">
                  <c:v>31136.0</c:v>
                </c:pt>
                <c:pt idx="2765">
                  <c:v>31136.0</c:v>
                </c:pt>
                <c:pt idx="2766">
                  <c:v>31136.0</c:v>
                </c:pt>
                <c:pt idx="2767">
                  <c:v>31136.0</c:v>
                </c:pt>
                <c:pt idx="2768">
                  <c:v>31136.0</c:v>
                </c:pt>
                <c:pt idx="2769">
                  <c:v>31136.0</c:v>
                </c:pt>
                <c:pt idx="2770">
                  <c:v>31136.0</c:v>
                </c:pt>
                <c:pt idx="2771">
                  <c:v>31136.0</c:v>
                </c:pt>
                <c:pt idx="2772">
                  <c:v>31136.0</c:v>
                </c:pt>
                <c:pt idx="2773">
                  <c:v>31136.0</c:v>
                </c:pt>
                <c:pt idx="2774">
                  <c:v>31136.0</c:v>
                </c:pt>
                <c:pt idx="2775">
                  <c:v>31136.0</c:v>
                </c:pt>
                <c:pt idx="2776">
                  <c:v>31136.0</c:v>
                </c:pt>
                <c:pt idx="2777">
                  <c:v>31136.0</c:v>
                </c:pt>
                <c:pt idx="2778">
                  <c:v>31136.0</c:v>
                </c:pt>
                <c:pt idx="2779">
                  <c:v>31136.0</c:v>
                </c:pt>
                <c:pt idx="2780">
                  <c:v>31136.0</c:v>
                </c:pt>
                <c:pt idx="2781">
                  <c:v>31136.0</c:v>
                </c:pt>
                <c:pt idx="2782">
                  <c:v>31136.0</c:v>
                </c:pt>
                <c:pt idx="2783">
                  <c:v>31136.0</c:v>
                </c:pt>
                <c:pt idx="2784">
                  <c:v>31136.0</c:v>
                </c:pt>
                <c:pt idx="2785">
                  <c:v>31136.0</c:v>
                </c:pt>
                <c:pt idx="2786">
                  <c:v>31136.0</c:v>
                </c:pt>
                <c:pt idx="2787">
                  <c:v>31136.0</c:v>
                </c:pt>
                <c:pt idx="2788">
                  <c:v>31136.0</c:v>
                </c:pt>
                <c:pt idx="2789">
                  <c:v>31136.0</c:v>
                </c:pt>
                <c:pt idx="2790">
                  <c:v>31136.0</c:v>
                </c:pt>
                <c:pt idx="2791">
                  <c:v>31136.0</c:v>
                </c:pt>
                <c:pt idx="2792">
                  <c:v>31136.0</c:v>
                </c:pt>
                <c:pt idx="2793">
                  <c:v>31136.0</c:v>
                </c:pt>
                <c:pt idx="2794">
                  <c:v>31136.0</c:v>
                </c:pt>
                <c:pt idx="2795">
                  <c:v>31136.0</c:v>
                </c:pt>
                <c:pt idx="2796">
                  <c:v>31136.0</c:v>
                </c:pt>
                <c:pt idx="2797">
                  <c:v>31136.0</c:v>
                </c:pt>
                <c:pt idx="2798">
                  <c:v>31136.0</c:v>
                </c:pt>
                <c:pt idx="2799">
                  <c:v>31136.0</c:v>
                </c:pt>
                <c:pt idx="2800">
                  <c:v>31136.0</c:v>
                </c:pt>
                <c:pt idx="2801">
                  <c:v>31136.0</c:v>
                </c:pt>
                <c:pt idx="2802">
                  <c:v>31136.0</c:v>
                </c:pt>
                <c:pt idx="2803">
                  <c:v>31136.0</c:v>
                </c:pt>
                <c:pt idx="2804">
                  <c:v>31136.0</c:v>
                </c:pt>
                <c:pt idx="2805">
                  <c:v>31136.0</c:v>
                </c:pt>
                <c:pt idx="2806">
                  <c:v>31136.0</c:v>
                </c:pt>
                <c:pt idx="2807">
                  <c:v>31136.0</c:v>
                </c:pt>
                <c:pt idx="2808">
                  <c:v>31136.0</c:v>
                </c:pt>
                <c:pt idx="2809">
                  <c:v>31136.0</c:v>
                </c:pt>
                <c:pt idx="2810">
                  <c:v>31136.0</c:v>
                </c:pt>
                <c:pt idx="2811">
                  <c:v>31136.0</c:v>
                </c:pt>
                <c:pt idx="2812">
                  <c:v>31136.0</c:v>
                </c:pt>
                <c:pt idx="2813">
                  <c:v>31136.0</c:v>
                </c:pt>
                <c:pt idx="2814">
                  <c:v>31136.0</c:v>
                </c:pt>
                <c:pt idx="2815">
                  <c:v>31136.0</c:v>
                </c:pt>
                <c:pt idx="2816">
                  <c:v>31136.0</c:v>
                </c:pt>
                <c:pt idx="2817">
                  <c:v>31136.0</c:v>
                </c:pt>
                <c:pt idx="2818">
                  <c:v>31136.0</c:v>
                </c:pt>
                <c:pt idx="2819">
                  <c:v>31136.0</c:v>
                </c:pt>
                <c:pt idx="2820">
                  <c:v>31136.0</c:v>
                </c:pt>
                <c:pt idx="2821">
                  <c:v>31136.0</c:v>
                </c:pt>
                <c:pt idx="2822">
                  <c:v>31136.0</c:v>
                </c:pt>
                <c:pt idx="2823">
                  <c:v>31136.0</c:v>
                </c:pt>
                <c:pt idx="2824">
                  <c:v>31136.0</c:v>
                </c:pt>
                <c:pt idx="2825">
                  <c:v>31136.0</c:v>
                </c:pt>
                <c:pt idx="2826">
                  <c:v>31136.0</c:v>
                </c:pt>
                <c:pt idx="2827">
                  <c:v>31136.0</c:v>
                </c:pt>
                <c:pt idx="2828">
                  <c:v>31136.0</c:v>
                </c:pt>
                <c:pt idx="2829">
                  <c:v>31136.0</c:v>
                </c:pt>
                <c:pt idx="2830">
                  <c:v>31136.0</c:v>
                </c:pt>
                <c:pt idx="2831">
                  <c:v>31136.0</c:v>
                </c:pt>
                <c:pt idx="2832">
                  <c:v>31136.0</c:v>
                </c:pt>
                <c:pt idx="2833">
                  <c:v>31136.0</c:v>
                </c:pt>
                <c:pt idx="2834">
                  <c:v>31136.0</c:v>
                </c:pt>
                <c:pt idx="2835">
                  <c:v>31136.0</c:v>
                </c:pt>
                <c:pt idx="2836">
                  <c:v>31136.0</c:v>
                </c:pt>
                <c:pt idx="2837">
                  <c:v>31136.0</c:v>
                </c:pt>
                <c:pt idx="2838">
                  <c:v>31136.0</c:v>
                </c:pt>
                <c:pt idx="2839">
                  <c:v>31136.0</c:v>
                </c:pt>
                <c:pt idx="2840">
                  <c:v>31136.0</c:v>
                </c:pt>
                <c:pt idx="2841">
                  <c:v>31136.0</c:v>
                </c:pt>
                <c:pt idx="2842">
                  <c:v>31136.0</c:v>
                </c:pt>
                <c:pt idx="2843">
                  <c:v>31136.0</c:v>
                </c:pt>
                <c:pt idx="2844">
                  <c:v>31136.0</c:v>
                </c:pt>
                <c:pt idx="2845">
                  <c:v>31136.0</c:v>
                </c:pt>
                <c:pt idx="2846">
                  <c:v>31136.0</c:v>
                </c:pt>
                <c:pt idx="2847">
                  <c:v>31136.0</c:v>
                </c:pt>
                <c:pt idx="2848">
                  <c:v>31136.0</c:v>
                </c:pt>
                <c:pt idx="2849">
                  <c:v>31136.0</c:v>
                </c:pt>
                <c:pt idx="2850">
                  <c:v>31136.0</c:v>
                </c:pt>
                <c:pt idx="2851">
                  <c:v>31136.0</c:v>
                </c:pt>
                <c:pt idx="2852">
                  <c:v>31136.0</c:v>
                </c:pt>
                <c:pt idx="2853">
                  <c:v>31136.0</c:v>
                </c:pt>
                <c:pt idx="2854">
                  <c:v>31136.0</c:v>
                </c:pt>
                <c:pt idx="2855">
                  <c:v>31136.0</c:v>
                </c:pt>
                <c:pt idx="2856">
                  <c:v>31136.0</c:v>
                </c:pt>
                <c:pt idx="2857">
                  <c:v>31136.0</c:v>
                </c:pt>
                <c:pt idx="2858">
                  <c:v>31136.0</c:v>
                </c:pt>
                <c:pt idx="2859">
                  <c:v>31136.0</c:v>
                </c:pt>
                <c:pt idx="2860">
                  <c:v>31136.0</c:v>
                </c:pt>
                <c:pt idx="2861">
                  <c:v>31136.0</c:v>
                </c:pt>
                <c:pt idx="2862">
                  <c:v>31136.0</c:v>
                </c:pt>
                <c:pt idx="2863">
                  <c:v>31136.0</c:v>
                </c:pt>
                <c:pt idx="2864">
                  <c:v>31136.0</c:v>
                </c:pt>
                <c:pt idx="2865">
                  <c:v>31136.0</c:v>
                </c:pt>
                <c:pt idx="2866">
                  <c:v>31136.0</c:v>
                </c:pt>
                <c:pt idx="2867">
                  <c:v>31136.0</c:v>
                </c:pt>
                <c:pt idx="2868">
                  <c:v>31136.0</c:v>
                </c:pt>
                <c:pt idx="2869">
                  <c:v>31136.0</c:v>
                </c:pt>
                <c:pt idx="2870">
                  <c:v>31136.0</c:v>
                </c:pt>
                <c:pt idx="2871">
                  <c:v>31136.0</c:v>
                </c:pt>
                <c:pt idx="2872">
                  <c:v>31136.0</c:v>
                </c:pt>
                <c:pt idx="2873">
                  <c:v>31136.0</c:v>
                </c:pt>
                <c:pt idx="2874">
                  <c:v>31136.0</c:v>
                </c:pt>
                <c:pt idx="2875">
                  <c:v>31136.0</c:v>
                </c:pt>
                <c:pt idx="2876">
                  <c:v>31136.0</c:v>
                </c:pt>
                <c:pt idx="2877">
                  <c:v>31136.0</c:v>
                </c:pt>
                <c:pt idx="2878">
                  <c:v>31136.0</c:v>
                </c:pt>
                <c:pt idx="2879">
                  <c:v>31136.0</c:v>
                </c:pt>
                <c:pt idx="2880">
                  <c:v>31136.0</c:v>
                </c:pt>
                <c:pt idx="2881">
                  <c:v>31136.0</c:v>
                </c:pt>
                <c:pt idx="2882">
                  <c:v>31136.0</c:v>
                </c:pt>
                <c:pt idx="2883">
                  <c:v>31136.0</c:v>
                </c:pt>
                <c:pt idx="2884">
                  <c:v>31136.0</c:v>
                </c:pt>
                <c:pt idx="2885">
                  <c:v>31136.0</c:v>
                </c:pt>
                <c:pt idx="2886">
                  <c:v>31136.0</c:v>
                </c:pt>
                <c:pt idx="2887">
                  <c:v>31136.0</c:v>
                </c:pt>
                <c:pt idx="2888">
                  <c:v>31136.0</c:v>
                </c:pt>
                <c:pt idx="2889">
                  <c:v>31136.0</c:v>
                </c:pt>
                <c:pt idx="2890">
                  <c:v>31136.0</c:v>
                </c:pt>
                <c:pt idx="2891">
                  <c:v>31136.0</c:v>
                </c:pt>
                <c:pt idx="2892">
                  <c:v>31136.0</c:v>
                </c:pt>
                <c:pt idx="2893">
                  <c:v>31136.0</c:v>
                </c:pt>
                <c:pt idx="2894">
                  <c:v>31136.0</c:v>
                </c:pt>
                <c:pt idx="2895">
                  <c:v>31136.0</c:v>
                </c:pt>
                <c:pt idx="2896">
                  <c:v>31136.0</c:v>
                </c:pt>
                <c:pt idx="2897">
                  <c:v>31136.0</c:v>
                </c:pt>
                <c:pt idx="2898">
                  <c:v>31136.0</c:v>
                </c:pt>
                <c:pt idx="2899">
                  <c:v>31136.0</c:v>
                </c:pt>
                <c:pt idx="2900">
                  <c:v>31136.0</c:v>
                </c:pt>
                <c:pt idx="2901">
                  <c:v>31136.0</c:v>
                </c:pt>
                <c:pt idx="2902">
                  <c:v>31136.0</c:v>
                </c:pt>
                <c:pt idx="2903">
                  <c:v>31136.0</c:v>
                </c:pt>
                <c:pt idx="2904">
                  <c:v>31136.0</c:v>
                </c:pt>
                <c:pt idx="2905">
                  <c:v>31136.0</c:v>
                </c:pt>
                <c:pt idx="2906">
                  <c:v>31136.0</c:v>
                </c:pt>
                <c:pt idx="2907">
                  <c:v>31136.0</c:v>
                </c:pt>
                <c:pt idx="2908">
                  <c:v>31136.0</c:v>
                </c:pt>
                <c:pt idx="2909">
                  <c:v>31136.0</c:v>
                </c:pt>
                <c:pt idx="2910">
                  <c:v>31136.0</c:v>
                </c:pt>
                <c:pt idx="2911">
                  <c:v>31136.0</c:v>
                </c:pt>
                <c:pt idx="2912">
                  <c:v>31136.0</c:v>
                </c:pt>
                <c:pt idx="2913">
                  <c:v>31136.0</c:v>
                </c:pt>
                <c:pt idx="2914">
                  <c:v>31136.0</c:v>
                </c:pt>
                <c:pt idx="2915">
                  <c:v>31136.0</c:v>
                </c:pt>
                <c:pt idx="2916">
                  <c:v>31136.0</c:v>
                </c:pt>
                <c:pt idx="2917">
                  <c:v>31136.0</c:v>
                </c:pt>
                <c:pt idx="2918">
                  <c:v>31136.0</c:v>
                </c:pt>
                <c:pt idx="2919">
                  <c:v>31136.0</c:v>
                </c:pt>
                <c:pt idx="2920">
                  <c:v>31136.0</c:v>
                </c:pt>
                <c:pt idx="2921">
                  <c:v>31136.0</c:v>
                </c:pt>
                <c:pt idx="2922">
                  <c:v>31136.0</c:v>
                </c:pt>
                <c:pt idx="2923">
                  <c:v>31136.0</c:v>
                </c:pt>
                <c:pt idx="2924">
                  <c:v>31136.0</c:v>
                </c:pt>
                <c:pt idx="2925">
                  <c:v>31136.0</c:v>
                </c:pt>
                <c:pt idx="2926">
                  <c:v>31136.0</c:v>
                </c:pt>
                <c:pt idx="2927">
                  <c:v>31136.0</c:v>
                </c:pt>
                <c:pt idx="2928">
                  <c:v>31136.0</c:v>
                </c:pt>
                <c:pt idx="2929">
                  <c:v>31136.0</c:v>
                </c:pt>
                <c:pt idx="2930">
                  <c:v>31136.0</c:v>
                </c:pt>
                <c:pt idx="2931">
                  <c:v>31136.0</c:v>
                </c:pt>
                <c:pt idx="2932">
                  <c:v>31136.0</c:v>
                </c:pt>
                <c:pt idx="2933">
                  <c:v>31136.0</c:v>
                </c:pt>
                <c:pt idx="2934">
                  <c:v>31136.0</c:v>
                </c:pt>
                <c:pt idx="2935">
                  <c:v>31136.0</c:v>
                </c:pt>
                <c:pt idx="2936">
                  <c:v>31136.0</c:v>
                </c:pt>
                <c:pt idx="2937">
                  <c:v>31136.0</c:v>
                </c:pt>
                <c:pt idx="2938">
                  <c:v>31136.0</c:v>
                </c:pt>
                <c:pt idx="2939">
                  <c:v>31136.0</c:v>
                </c:pt>
                <c:pt idx="2940">
                  <c:v>31136.0</c:v>
                </c:pt>
                <c:pt idx="2941">
                  <c:v>31136.0</c:v>
                </c:pt>
                <c:pt idx="2942">
                  <c:v>31136.0</c:v>
                </c:pt>
                <c:pt idx="2943">
                  <c:v>31136.0</c:v>
                </c:pt>
                <c:pt idx="2944">
                  <c:v>31136.0</c:v>
                </c:pt>
                <c:pt idx="2945">
                  <c:v>31136.0</c:v>
                </c:pt>
                <c:pt idx="2946">
                  <c:v>31136.0</c:v>
                </c:pt>
                <c:pt idx="2947">
                  <c:v>31136.0</c:v>
                </c:pt>
                <c:pt idx="2948">
                  <c:v>31136.0</c:v>
                </c:pt>
                <c:pt idx="2949">
                  <c:v>31136.0</c:v>
                </c:pt>
                <c:pt idx="2950">
                  <c:v>31136.0</c:v>
                </c:pt>
                <c:pt idx="2951">
                  <c:v>31136.0</c:v>
                </c:pt>
                <c:pt idx="2952">
                  <c:v>31136.0</c:v>
                </c:pt>
                <c:pt idx="2953">
                  <c:v>31136.0</c:v>
                </c:pt>
                <c:pt idx="2954">
                  <c:v>31136.0</c:v>
                </c:pt>
                <c:pt idx="2955">
                  <c:v>31136.0</c:v>
                </c:pt>
                <c:pt idx="2956">
                  <c:v>31136.0</c:v>
                </c:pt>
                <c:pt idx="2957">
                  <c:v>31136.0</c:v>
                </c:pt>
                <c:pt idx="2958">
                  <c:v>31136.0</c:v>
                </c:pt>
                <c:pt idx="2959">
                  <c:v>31136.0</c:v>
                </c:pt>
                <c:pt idx="2960">
                  <c:v>31136.0</c:v>
                </c:pt>
                <c:pt idx="2961">
                  <c:v>31136.0</c:v>
                </c:pt>
                <c:pt idx="2962">
                  <c:v>31136.0</c:v>
                </c:pt>
                <c:pt idx="2963">
                  <c:v>31136.0</c:v>
                </c:pt>
                <c:pt idx="2964">
                  <c:v>31136.0</c:v>
                </c:pt>
                <c:pt idx="2965">
                  <c:v>31136.0</c:v>
                </c:pt>
                <c:pt idx="2966">
                  <c:v>31136.0</c:v>
                </c:pt>
                <c:pt idx="2967">
                  <c:v>31136.0</c:v>
                </c:pt>
                <c:pt idx="2968">
                  <c:v>31136.0</c:v>
                </c:pt>
                <c:pt idx="2969">
                  <c:v>31136.0</c:v>
                </c:pt>
                <c:pt idx="2970">
                  <c:v>31136.0</c:v>
                </c:pt>
                <c:pt idx="2971">
                  <c:v>31136.0</c:v>
                </c:pt>
                <c:pt idx="2972">
                  <c:v>31136.0</c:v>
                </c:pt>
                <c:pt idx="2973">
                  <c:v>31136.0</c:v>
                </c:pt>
                <c:pt idx="2974">
                  <c:v>31136.0</c:v>
                </c:pt>
                <c:pt idx="2975">
                  <c:v>31136.0</c:v>
                </c:pt>
                <c:pt idx="2976">
                  <c:v>31136.0</c:v>
                </c:pt>
                <c:pt idx="2977">
                  <c:v>31136.0</c:v>
                </c:pt>
                <c:pt idx="2978">
                  <c:v>31136.0</c:v>
                </c:pt>
                <c:pt idx="2979">
                  <c:v>31136.0</c:v>
                </c:pt>
                <c:pt idx="2980">
                  <c:v>31136.0</c:v>
                </c:pt>
                <c:pt idx="2981">
                  <c:v>31136.0</c:v>
                </c:pt>
                <c:pt idx="2982">
                  <c:v>31136.0</c:v>
                </c:pt>
                <c:pt idx="2983">
                  <c:v>31136.0</c:v>
                </c:pt>
                <c:pt idx="2984">
                  <c:v>31136.0</c:v>
                </c:pt>
                <c:pt idx="2985">
                  <c:v>31136.0</c:v>
                </c:pt>
                <c:pt idx="2986">
                  <c:v>31136.0</c:v>
                </c:pt>
                <c:pt idx="2987">
                  <c:v>31136.0</c:v>
                </c:pt>
                <c:pt idx="2988">
                  <c:v>31136.0</c:v>
                </c:pt>
                <c:pt idx="2989">
                  <c:v>31136.0</c:v>
                </c:pt>
                <c:pt idx="2990">
                  <c:v>31136.0</c:v>
                </c:pt>
                <c:pt idx="2991">
                  <c:v>31136.0</c:v>
                </c:pt>
                <c:pt idx="2992">
                  <c:v>31136.0</c:v>
                </c:pt>
                <c:pt idx="2993">
                  <c:v>31136.0</c:v>
                </c:pt>
                <c:pt idx="2994">
                  <c:v>31136.0</c:v>
                </c:pt>
                <c:pt idx="2995">
                  <c:v>31136.0</c:v>
                </c:pt>
                <c:pt idx="2996">
                  <c:v>31136.0</c:v>
                </c:pt>
                <c:pt idx="2997">
                  <c:v>31136.0</c:v>
                </c:pt>
                <c:pt idx="2998">
                  <c:v>31136.0</c:v>
                </c:pt>
                <c:pt idx="2999">
                  <c:v>31136.0</c:v>
                </c:pt>
                <c:pt idx="3000">
                  <c:v>31136.0</c:v>
                </c:pt>
                <c:pt idx="3001">
                  <c:v>31136.0</c:v>
                </c:pt>
                <c:pt idx="3002">
                  <c:v>31136.0</c:v>
                </c:pt>
                <c:pt idx="3003">
                  <c:v>31136.0</c:v>
                </c:pt>
                <c:pt idx="3004">
                  <c:v>31136.0</c:v>
                </c:pt>
                <c:pt idx="3005">
                  <c:v>31136.0</c:v>
                </c:pt>
                <c:pt idx="3006">
                  <c:v>31136.0</c:v>
                </c:pt>
                <c:pt idx="3007">
                  <c:v>31136.0</c:v>
                </c:pt>
                <c:pt idx="3008">
                  <c:v>31136.0</c:v>
                </c:pt>
                <c:pt idx="3009">
                  <c:v>31136.0</c:v>
                </c:pt>
                <c:pt idx="3010">
                  <c:v>31136.0</c:v>
                </c:pt>
                <c:pt idx="3011">
                  <c:v>31136.0</c:v>
                </c:pt>
                <c:pt idx="3012">
                  <c:v>31136.0</c:v>
                </c:pt>
                <c:pt idx="3013">
                  <c:v>31136.0</c:v>
                </c:pt>
                <c:pt idx="3014">
                  <c:v>31136.0</c:v>
                </c:pt>
                <c:pt idx="3015">
                  <c:v>31136.0</c:v>
                </c:pt>
                <c:pt idx="3016">
                  <c:v>31136.0</c:v>
                </c:pt>
                <c:pt idx="3017">
                  <c:v>31136.0</c:v>
                </c:pt>
                <c:pt idx="3018">
                  <c:v>31136.0</c:v>
                </c:pt>
                <c:pt idx="3019">
                  <c:v>31136.0</c:v>
                </c:pt>
                <c:pt idx="3020">
                  <c:v>31136.0</c:v>
                </c:pt>
                <c:pt idx="3021">
                  <c:v>31136.0</c:v>
                </c:pt>
                <c:pt idx="3022">
                  <c:v>31136.0</c:v>
                </c:pt>
                <c:pt idx="3023">
                  <c:v>31136.0</c:v>
                </c:pt>
                <c:pt idx="3024">
                  <c:v>31136.0</c:v>
                </c:pt>
                <c:pt idx="3025">
                  <c:v>31136.0</c:v>
                </c:pt>
                <c:pt idx="3026">
                  <c:v>31136.0</c:v>
                </c:pt>
                <c:pt idx="3027">
                  <c:v>31136.0</c:v>
                </c:pt>
                <c:pt idx="3028">
                  <c:v>31136.0</c:v>
                </c:pt>
                <c:pt idx="3029">
                  <c:v>31136.0</c:v>
                </c:pt>
                <c:pt idx="3030">
                  <c:v>31136.0</c:v>
                </c:pt>
                <c:pt idx="3031">
                  <c:v>31136.0</c:v>
                </c:pt>
                <c:pt idx="3032">
                  <c:v>31136.0</c:v>
                </c:pt>
                <c:pt idx="3033">
                  <c:v>31136.0</c:v>
                </c:pt>
                <c:pt idx="3034">
                  <c:v>31136.0</c:v>
                </c:pt>
                <c:pt idx="3035">
                  <c:v>31136.0</c:v>
                </c:pt>
                <c:pt idx="3036">
                  <c:v>31136.0</c:v>
                </c:pt>
                <c:pt idx="3037">
                  <c:v>31136.0</c:v>
                </c:pt>
                <c:pt idx="3038">
                  <c:v>31136.0</c:v>
                </c:pt>
                <c:pt idx="3039">
                  <c:v>31136.0</c:v>
                </c:pt>
                <c:pt idx="3040">
                  <c:v>31136.0</c:v>
                </c:pt>
                <c:pt idx="3041">
                  <c:v>31136.0</c:v>
                </c:pt>
                <c:pt idx="3042">
                  <c:v>31136.0</c:v>
                </c:pt>
                <c:pt idx="3043">
                  <c:v>31136.0</c:v>
                </c:pt>
                <c:pt idx="3044">
                  <c:v>31136.0</c:v>
                </c:pt>
                <c:pt idx="3045">
                  <c:v>31136.0</c:v>
                </c:pt>
                <c:pt idx="3046">
                  <c:v>31136.0</c:v>
                </c:pt>
                <c:pt idx="3047">
                  <c:v>31136.0</c:v>
                </c:pt>
                <c:pt idx="3048">
                  <c:v>31136.0</c:v>
                </c:pt>
                <c:pt idx="3049">
                  <c:v>31136.0</c:v>
                </c:pt>
                <c:pt idx="3050">
                  <c:v>31136.0</c:v>
                </c:pt>
                <c:pt idx="3051">
                  <c:v>31136.0</c:v>
                </c:pt>
                <c:pt idx="3052">
                  <c:v>31136.0</c:v>
                </c:pt>
                <c:pt idx="3053">
                  <c:v>31136.0</c:v>
                </c:pt>
                <c:pt idx="3054">
                  <c:v>31136.0</c:v>
                </c:pt>
                <c:pt idx="3055">
                  <c:v>31136.0</c:v>
                </c:pt>
                <c:pt idx="3056">
                  <c:v>31136.0</c:v>
                </c:pt>
                <c:pt idx="3057">
                  <c:v>31136.0</c:v>
                </c:pt>
                <c:pt idx="3058">
                  <c:v>31136.0</c:v>
                </c:pt>
                <c:pt idx="3059">
                  <c:v>31136.0</c:v>
                </c:pt>
                <c:pt idx="3060">
                  <c:v>31136.0</c:v>
                </c:pt>
                <c:pt idx="3061">
                  <c:v>31136.0</c:v>
                </c:pt>
                <c:pt idx="3062">
                  <c:v>31136.0</c:v>
                </c:pt>
                <c:pt idx="3063">
                  <c:v>31136.0</c:v>
                </c:pt>
                <c:pt idx="3064">
                  <c:v>31136.0</c:v>
                </c:pt>
                <c:pt idx="3065">
                  <c:v>31136.0</c:v>
                </c:pt>
                <c:pt idx="3066">
                  <c:v>31136.0</c:v>
                </c:pt>
                <c:pt idx="3067">
                  <c:v>31136.0</c:v>
                </c:pt>
                <c:pt idx="3068">
                  <c:v>31136.0</c:v>
                </c:pt>
                <c:pt idx="3069">
                  <c:v>31136.0</c:v>
                </c:pt>
                <c:pt idx="3070">
                  <c:v>31136.0</c:v>
                </c:pt>
                <c:pt idx="3071">
                  <c:v>31136.0</c:v>
                </c:pt>
                <c:pt idx="3072">
                  <c:v>31136.0</c:v>
                </c:pt>
                <c:pt idx="3073">
                  <c:v>31136.0</c:v>
                </c:pt>
                <c:pt idx="3074">
                  <c:v>31136.0</c:v>
                </c:pt>
                <c:pt idx="3075">
                  <c:v>31136.0</c:v>
                </c:pt>
                <c:pt idx="3076">
                  <c:v>31136.0</c:v>
                </c:pt>
                <c:pt idx="3077">
                  <c:v>31136.0</c:v>
                </c:pt>
                <c:pt idx="3078">
                  <c:v>31136.0</c:v>
                </c:pt>
                <c:pt idx="3079">
                  <c:v>31136.0</c:v>
                </c:pt>
                <c:pt idx="3080">
                  <c:v>31136.0</c:v>
                </c:pt>
                <c:pt idx="3081">
                  <c:v>31136.0</c:v>
                </c:pt>
                <c:pt idx="3082">
                  <c:v>31136.0</c:v>
                </c:pt>
                <c:pt idx="3083">
                  <c:v>31136.0</c:v>
                </c:pt>
                <c:pt idx="3084">
                  <c:v>31136.0</c:v>
                </c:pt>
                <c:pt idx="3085">
                  <c:v>31136.0</c:v>
                </c:pt>
                <c:pt idx="3086">
                  <c:v>31136.0</c:v>
                </c:pt>
                <c:pt idx="3087">
                  <c:v>31136.0</c:v>
                </c:pt>
                <c:pt idx="3088">
                  <c:v>31136.0</c:v>
                </c:pt>
                <c:pt idx="3089">
                  <c:v>31136.0</c:v>
                </c:pt>
                <c:pt idx="3090">
                  <c:v>31136.0</c:v>
                </c:pt>
                <c:pt idx="3091">
                  <c:v>31136.0</c:v>
                </c:pt>
                <c:pt idx="3092">
                  <c:v>31136.0</c:v>
                </c:pt>
                <c:pt idx="3093">
                  <c:v>31136.0</c:v>
                </c:pt>
                <c:pt idx="3094">
                  <c:v>31136.0</c:v>
                </c:pt>
                <c:pt idx="3095">
                  <c:v>31136.0</c:v>
                </c:pt>
                <c:pt idx="3096">
                  <c:v>31136.0</c:v>
                </c:pt>
                <c:pt idx="3097">
                  <c:v>31136.0</c:v>
                </c:pt>
                <c:pt idx="3098">
                  <c:v>31136.0</c:v>
                </c:pt>
                <c:pt idx="3099">
                  <c:v>31136.0</c:v>
                </c:pt>
                <c:pt idx="3100">
                  <c:v>31136.0</c:v>
                </c:pt>
                <c:pt idx="3101">
                  <c:v>31136.0</c:v>
                </c:pt>
                <c:pt idx="3102">
                  <c:v>31136.0</c:v>
                </c:pt>
                <c:pt idx="3103">
                  <c:v>31136.0</c:v>
                </c:pt>
                <c:pt idx="3104">
                  <c:v>31136.0</c:v>
                </c:pt>
                <c:pt idx="3105">
                  <c:v>31136.0</c:v>
                </c:pt>
                <c:pt idx="3106">
                  <c:v>31136.0</c:v>
                </c:pt>
                <c:pt idx="3107">
                  <c:v>31136.0</c:v>
                </c:pt>
                <c:pt idx="3108">
                  <c:v>31136.0</c:v>
                </c:pt>
                <c:pt idx="3109">
                  <c:v>31136.0</c:v>
                </c:pt>
                <c:pt idx="3110">
                  <c:v>31136.0</c:v>
                </c:pt>
                <c:pt idx="3111">
                  <c:v>31136.0</c:v>
                </c:pt>
                <c:pt idx="3112">
                  <c:v>31136.0</c:v>
                </c:pt>
                <c:pt idx="3113">
                  <c:v>31136.0</c:v>
                </c:pt>
                <c:pt idx="3114">
                  <c:v>31136.0</c:v>
                </c:pt>
                <c:pt idx="3115">
                  <c:v>31136.0</c:v>
                </c:pt>
                <c:pt idx="3116">
                  <c:v>31136.0</c:v>
                </c:pt>
                <c:pt idx="3117">
                  <c:v>31136.0</c:v>
                </c:pt>
                <c:pt idx="3118">
                  <c:v>31136.0</c:v>
                </c:pt>
                <c:pt idx="3119">
                  <c:v>31136.0</c:v>
                </c:pt>
                <c:pt idx="3120">
                  <c:v>31136.0</c:v>
                </c:pt>
                <c:pt idx="3121">
                  <c:v>31136.0</c:v>
                </c:pt>
                <c:pt idx="3122">
                  <c:v>31136.0</c:v>
                </c:pt>
                <c:pt idx="3123">
                  <c:v>31136.0</c:v>
                </c:pt>
                <c:pt idx="3124">
                  <c:v>31136.0</c:v>
                </c:pt>
                <c:pt idx="3125">
                  <c:v>31136.0</c:v>
                </c:pt>
                <c:pt idx="3126">
                  <c:v>31136.0</c:v>
                </c:pt>
                <c:pt idx="3127">
                  <c:v>31136.0</c:v>
                </c:pt>
                <c:pt idx="3128">
                  <c:v>31136.0</c:v>
                </c:pt>
                <c:pt idx="3129">
                  <c:v>31136.0</c:v>
                </c:pt>
                <c:pt idx="3130">
                  <c:v>31136.0</c:v>
                </c:pt>
                <c:pt idx="3131">
                  <c:v>31136.0</c:v>
                </c:pt>
                <c:pt idx="3132">
                  <c:v>31136.0</c:v>
                </c:pt>
                <c:pt idx="3133">
                  <c:v>31136.0</c:v>
                </c:pt>
                <c:pt idx="3134">
                  <c:v>31136.0</c:v>
                </c:pt>
                <c:pt idx="3135">
                  <c:v>31136.0</c:v>
                </c:pt>
                <c:pt idx="3136">
                  <c:v>31136.0</c:v>
                </c:pt>
                <c:pt idx="3137">
                  <c:v>31136.0</c:v>
                </c:pt>
                <c:pt idx="3138">
                  <c:v>31136.0</c:v>
                </c:pt>
                <c:pt idx="3139">
                  <c:v>31136.0</c:v>
                </c:pt>
                <c:pt idx="3140">
                  <c:v>31136.0</c:v>
                </c:pt>
                <c:pt idx="3141">
                  <c:v>31136.0</c:v>
                </c:pt>
                <c:pt idx="3142">
                  <c:v>31136.0</c:v>
                </c:pt>
                <c:pt idx="3143">
                  <c:v>31136.0</c:v>
                </c:pt>
                <c:pt idx="3144">
                  <c:v>31136.0</c:v>
                </c:pt>
                <c:pt idx="3145">
                  <c:v>31136.0</c:v>
                </c:pt>
                <c:pt idx="3146">
                  <c:v>31136.0</c:v>
                </c:pt>
                <c:pt idx="3147">
                  <c:v>31136.0</c:v>
                </c:pt>
                <c:pt idx="3148">
                  <c:v>31136.0</c:v>
                </c:pt>
                <c:pt idx="3149">
                  <c:v>31136.0</c:v>
                </c:pt>
                <c:pt idx="3150">
                  <c:v>31136.0</c:v>
                </c:pt>
                <c:pt idx="3151">
                  <c:v>31136.0</c:v>
                </c:pt>
                <c:pt idx="3152">
                  <c:v>31136.0</c:v>
                </c:pt>
                <c:pt idx="3153">
                  <c:v>31136.0</c:v>
                </c:pt>
                <c:pt idx="3154">
                  <c:v>31136.0</c:v>
                </c:pt>
                <c:pt idx="3155">
                  <c:v>31136.0</c:v>
                </c:pt>
                <c:pt idx="3156">
                  <c:v>31136.0</c:v>
                </c:pt>
                <c:pt idx="3157">
                  <c:v>31136.0</c:v>
                </c:pt>
                <c:pt idx="3158">
                  <c:v>31136.0</c:v>
                </c:pt>
                <c:pt idx="3159">
                  <c:v>31136.0</c:v>
                </c:pt>
                <c:pt idx="3160">
                  <c:v>31136.0</c:v>
                </c:pt>
                <c:pt idx="3161">
                  <c:v>31136.0</c:v>
                </c:pt>
                <c:pt idx="3162">
                  <c:v>31136.0</c:v>
                </c:pt>
                <c:pt idx="3163">
                  <c:v>31136.0</c:v>
                </c:pt>
                <c:pt idx="3164">
                  <c:v>31136.0</c:v>
                </c:pt>
                <c:pt idx="3165">
                  <c:v>31136.0</c:v>
                </c:pt>
                <c:pt idx="3166">
                  <c:v>31136.0</c:v>
                </c:pt>
                <c:pt idx="3167">
                  <c:v>31136.0</c:v>
                </c:pt>
                <c:pt idx="3168">
                  <c:v>31136.0</c:v>
                </c:pt>
                <c:pt idx="3169">
                  <c:v>31136.0</c:v>
                </c:pt>
                <c:pt idx="3170">
                  <c:v>31136.0</c:v>
                </c:pt>
                <c:pt idx="3171">
                  <c:v>31136.0</c:v>
                </c:pt>
                <c:pt idx="3172">
                  <c:v>31136.0</c:v>
                </c:pt>
                <c:pt idx="3173">
                  <c:v>31136.0</c:v>
                </c:pt>
                <c:pt idx="3174">
                  <c:v>31136.0</c:v>
                </c:pt>
                <c:pt idx="3175">
                  <c:v>31136.0</c:v>
                </c:pt>
                <c:pt idx="3176">
                  <c:v>31136.0</c:v>
                </c:pt>
                <c:pt idx="3177">
                  <c:v>31136.0</c:v>
                </c:pt>
                <c:pt idx="3178">
                  <c:v>31136.0</c:v>
                </c:pt>
                <c:pt idx="3179">
                  <c:v>31136.0</c:v>
                </c:pt>
                <c:pt idx="3180">
                  <c:v>31136.0</c:v>
                </c:pt>
                <c:pt idx="3181">
                  <c:v>31136.0</c:v>
                </c:pt>
                <c:pt idx="3182">
                  <c:v>31136.0</c:v>
                </c:pt>
                <c:pt idx="3183">
                  <c:v>31136.0</c:v>
                </c:pt>
                <c:pt idx="3184">
                  <c:v>31136.0</c:v>
                </c:pt>
                <c:pt idx="3185">
                  <c:v>31136.0</c:v>
                </c:pt>
                <c:pt idx="3186">
                  <c:v>31136.0</c:v>
                </c:pt>
                <c:pt idx="3187">
                  <c:v>31136.0</c:v>
                </c:pt>
                <c:pt idx="3188">
                  <c:v>31136.0</c:v>
                </c:pt>
                <c:pt idx="3189">
                  <c:v>31136.0</c:v>
                </c:pt>
                <c:pt idx="3190">
                  <c:v>31136.0</c:v>
                </c:pt>
                <c:pt idx="3191">
                  <c:v>31136.0</c:v>
                </c:pt>
                <c:pt idx="3192">
                  <c:v>31136.0</c:v>
                </c:pt>
                <c:pt idx="3193">
                  <c:v>31136.0</c:v>
                </c:pt>
                <c:pt idx="3194">
                  <c:v>31136.0</c:v>
                </c:pt>
                <c:pt idx="3195">
                  <c:v>31136.0</c:v>
                </c:pt>
                <c:pt idx="3196">
                  <c:v>31136.0</c:v>
                </c:pt>
                <c:pt idx="3197">
                  <c:v>31136.0</c:v>
                </c:pt>
                <c:pt idx="3198">
                  <c:v>31136.0</c:v>
                </c:pt>
                <c:pt idx="3199">
                  <c:v>31136.0</c:v>
                </c:pt>
                <c:pt idx="3200">
                  <c:v>31136.0</c:v>
                </c:pt>
                <c:pt idx="3201">
                  <c:v>31136.0</c:v>
                </c:pt>
                <c:pt idx="3202">
                  <c:v>31136.0</c:v>
                </c:pt>
                <c:pt idx="3203">
                  <c:v>31136.0</c:v>
                </c:pt>
                <c:pt idx="3204">
                  <c:v>31136.0</c:v>
                </c:pt>
                <c:pt idx="3205">
                  <c:v>31136.0</c:v>
                </c:pt>
                <c:pt idx="3206">
                  <c:v>31136.0</c:v>
                </c:pt>
                <c:pt idx="3207">
                  <c:v>31136.0</c:v>
                </c:pt>
                <c:pt idx="3208">
                  <c:v>31136.0</c:v>
                </c:pt>
                <c:pt idx="3209">
                  <c:v>31136.0</c:v>
                </c:pt>
                <c:pt idx="3210">
                  <c:v>31136.0</c:v>
                </c:pt>
                <c:pt idx="3211">
                  <c:v>31136.0</c:v>
                </c:pt>
                <c:pt idx="3212">
                  <c:v>31136.0</c:v>
                </c:pt>
                <c:pt idx="3213">
                  <c:v>31136.0</c:v>
                </c:pt>
                <c:pt idx="3214">
                  <c:v>31136.0</c:v>
                </c:pt>
                <c:pt idx="3215">
                  <c:v>31136.0</c:v>
                </c:pt>
                <c:pt idx="3216">
                  <c:v>31136.0</c:v>
                </c:pt>
                <c:pt idx="3217">
                  <c:v>31136.0</c:v>
                </c:pt>
                <c:pt idx="3218">
                  <c:v>31136.0</c:v>
                </c:pt>
                <c:pt idx="3219">
                  <c:v>31136.0</c:v>
                </c:pt>
                <c:pt idx="3220">
                  <c:v>31136.0</c:v>
                </c:pt>
                <c:pt idx="3221">
                  <c:v>31136.0</c:v>
                </c:pt>
                <c:pt idx="3222">
                  <c:v>31136.0</c:v>
                </c:pt>
                <c:pt idx="3223">
                  <c:v>31136.0</c:v>
                </c:pt>
                <c:pt idx="3224">
                  <c:v>31136.0</c:v>
                </c:pt>
                <c:pt idx="3225">
                  <c:v>31136.0</c:v>
                </c:pt>
                <c:pt idx="3226">
                  <c:v>31136.0</c:v>
                </c:pt>
                <c:pt idx="3227">
                  <c:v>31136.0</c:v>
                </c:pt>
                <c:pt idx="3228">
                  <c:v>31136.0</c:v>
                </c:pt>
                <c:pt idx="3229">
                  <c:v>31136.0</c:v>
                </c:pt>
                <c:pt idx="3230">
                  <c:v>31136.0</c:v>
                </c:pt>
                <c:pt idx="3231">
                  <c:v>31136.0</c:v>
                </c:pt>
                <c:pt idx="3232">
                  <c:v>31136.0</c:v>
                </c:pt>
                <c:pt idx="3233">
                  <c:v>31136.0</c:v>
                </c:pt>
                <c:pt idx="3234">
                  <c:v>31136.0</c:v>
                </c:pt>
                <c:pt idx="3235">
                  <c:v>31136.0</c:v>
                </c:pt>
                <c:pt idx="3236">
                  <c:v>31136.0</c:v>
                </c:pt>
                <c:pt idx="3237">
                  <c:v>31136.0</c:v>
                </c:pt>
                <c:pt idx="3238">
                  <c:v>31136.0</c:v>
                </c:pt>
                <c:pt idx="3239">
                  <c:v>31136.0</c:v>
                </c:pt>
                <c:pt idx="3240">
                  <c:v>31136.0</c:v>
                </c:pt>
                <c:pt idx="3241">
                  <c:v>31136.0</c:v>
                </c:pt>
                <c:pt idx="3242">
                  <c:v>31136.0</c:v>
                </c:pt>
                <c:pt idx="3243">
                  <c:v>31136.0</c:v>
                </c:pt>
                <c:pt idx="3244">
                  <c:v>31136.0</c:v>
                </c:pt>
                <c:pt idx="3245">
                  <c:v>31136.0</c:v>
                </c:pt>
                <c:pt idx="3246">
                  <c:v>31136.0</c:v>
                </c:pt>
                <c:pt idx="3247">
                  <c:v>31136.0</c:v>
                </c:pt>
                <c:pt idx="3248">
                  <c:v>31136.0</c:v>
                </c:pt>
                <c:pt idx="3249">
                  <c:v>31136.0</c:v>
                </c:pt>
                <c:pt idx="3250">
                  <c:v>31136.0</c:v>
                </c:pt>
                <c:pt idx="3251">
                  <c:v>31136.0</c:v>
                </c:pt>
                <c:pt idx="3252">
                  <c:v>31136.0</c:v>
                </c:pt>
                <c:pt idx="3253">
                  <c:v>31136.0</c:v>
                </c:pt>
                <c:pt idx="3254">
                  <c:v>31136.0</c:v>
                </c:pt>
                <c:pt idx="3255">
                  <c:v>31136.0</c:v>
                </c:pt>
                <c:pt idx="3256">
                  <c:v>31136.0</c:v>
                </c:pt>
                <c:pt idx="3257">
                  <c:v>31136.0</c:v>
                </c:pt>
                <c:pt idx="3258">
                  <c:v>31136.0</c:v>
                </c:pt>
                <c:pt idx="3259">
                  <c:v>31136.0</c:v>
                </c:pt>
                <c:pt idx="3260">
                  <c:v>31136.0</c:v>
                </c:pt>
                <c:pt idx="3261">
                  <c:v>31136.0</c:v>
                </c:pt>
                <c:pt idx="3262">
                  <c:v>31136.0</c:v>
                </c:pt>
                <c:pt idx="3263">
                  <c:v>31136.0</c:v>
                </c:pt>
                <c:pt idx="3264">
                  <c:v>31136.0</c:v>
                </c:pt>
                <c:pt idx="3265">
                  <c:v>31136.0</c:v>
                </c:pt>
                <c:pt idx="3266">
                  <c:v>31136.0</c:v>
                </c:pt>
                <c:pt idx="3267">
                  <c:v>31136.0</c:v>
                </c:pt>
                <c:pt idx="3268">
                  <c:v>31136.0</c:v>
                </c:pt>
                <c:pt idx="3269">
                  <c:v>31136.0</c:v>
                </c:pt>
                <c:pt idx="3270">
                  <c:v>31136.0</c:v>
                </c:pt>
                <c:pt idx="3271">
                  <c:v>31136.0</c:v>
                </c:pt>
                <c:pt idx="3272">
                  <c:v>31136.0</c:v>
                </c:pt>
                <c:pt idx="3273">
                  <c:v>31136.0</c:v>
                </c:pt>
                <c:pt idx="3274">
                  <c:v>31136.0</c:v>
                </c:pt>
                <c:pt idx="3275">
                  <c:v>31136.0</c:v>
                </c:pt>
                <c:pt idx="3276">
                  <c:v>31136.0</c:v>
                </c:pt>
                <c:pt idx="3277">
                  <c:v>31136.0</c:v>
                </c:pt>
                <c:pt idx="3278">
                  <c:v>31136.0</c:v>
                </c:pt>
                <c:pt idx="3279">
                  <c:v>31136.0</c:v>
                </c:pt>
                <c:pt idx="3280">
                  <c:v>31136.0</c:v>
                </c:pt>
                <c:pt idx="3281">
                  <c:v>31136.0</c:v>
                </c:pt>
                <c:pt idx="3282">
                  <c:v>31136.0</c:v>
                </c:pt>
                <c:pt idx="3283">
                  <c:v>31136.0</c:v>
                </c:pt>
                <c:pt idx="3284">
                  <c:v>31136.0</c:v>
                </c:pt>
                <c:pt idx="3285">
                  <c:v>31136.0</c:v>
                </c:pt>
                <c:pt idx="3286">
                  <c:v>31136.0</c:v>
                </c:pt>
                <c:pt idx="3287">
                  <c:v>31136.0</c:v>
                </c:pt>
                <c:pt idx="3288">
                  <c:v>31136.0</c:v>
                </c:pt>
                <c:pt idx="3289">
                  <c:v>31136.0</c:v>
                </c:pt>
                <c:pt idx="3290">
                  <c:v>31136.0</c:v>
                </c:pt>
                <c:pt idx="3291">
                  <c:v>31136.0</c:v>
                </c:pt>
                <c:pt idx="3292">
                  <c:v>31136.0</c:v>
                </c:pt>
                <c:pt idx="3293">
                  <c:v>31136.0</c:v>
                </c:pt>
                <c:pt idx="3294">
                  <c:v>31136.0</c:v>
                </c:pt>
                <c:pt idx="3295">
                  <c:v>31136.0</c:v>
                </c:pt>
                <c:pt idx="3296">
                  <c:v>31136.0</c:v>
                </c:pt>
                <c:pt idx="3297">
                  <c:v>31136.0</c:v>
                </c:pt>
                <c:pt idx="3298">
                  <c:v>31136.0</c:v>
                </c:pt>
                <c:pt idx="3299">
                  <c:v>31136.0</c:v>
                </c:pt>
                <c:pt idx="3300">
                  <c:v>31136.0</c:v>
                </c:pt>
                <c:pt idx="3301">
                  <c:v>31136.0</c:v>
                </c:pt>
                <c:pt idx="3302">
                  <c:v>31136.0</c:v>
                </c:pt>
                <c:pt idx="3303">
                  <c:v>31136.0</c:v>
                </c:pt>
                <c:pt idx="3304">
                  <c:v>31136.0</c:v>
                </c:pt>
                <c:pt idx="3305">
                  <c:v>31136.0</c:v>
                </c:pt>
                <c:pt idx="3306">
                  <c:v>31136.0</c:v>
                </c:pt>
                <c:pt idx="3307">
                  <c:v>31136.0</c:v>
                </c:pt>
                <c:pt idx="3308">
                  <c:v>31136.0</c:v>
                </c:pt>
                <c:pt idx="3309">
                  <c:v>31136.0</c:v>
                </c:pt>
                <c:pt idx="3310">
                  <c:v>31136.0</c:v>
                </c:pt>
                <c:pt idx="3311">
                  <c:v>31136.0</c:v>
                </c:pt>
                <c:pt idx="3312">
                  <c:v>31136.0</c:v>
                </c:pt>
                <c:pt idx="3313">
                  <c:v>31136.0</c:v>
                </c:pt>
                <c:pt idx="3314">
                  <c:v>31136.0</c:v>
                </c:pt>
                <c:pt idx="3315">
                  <c:v>31136.0</c:v>
                </c:pt>
                <c:pt idx="3316">
                  <c:v>31136.0</c:v>
                </c:pt>
                <c:pt idx="3317">
                  <c:v>31136.0</c:v>
                </c:pt>
                <c:pt idx="3318">
                  <c:v>31136.0</c:v>
                </c:pt>
                <c:pt idx="3319">
                  <c:v>31136.0</c:v>
                </c:pt>
                <c:pt idx="3320">
                  <c:v>31136.0</c:v>
                </c:pt>
                <c:pt idx="3321">
                  <c:v>31136.0</c:v>
                </c:pt>
                <c:pt idx="3322">
                  <c:v>31136.0</c:v>
                </c:pt>
                <c:pt idx="3323">
                  <c:v>31136.0</c:v>
                </c:pt>
                <c:pt idx="3324">
                  <c:v>31136.0</c:v>
                </c:pt>
                <c:pt idx="3325">
                  <c:v>31136.0</c:v>
                </c:pt>
                <c:pt idx="3326">
                  <c:v>31136.0</c:v>
                </c:pt>
                <c:pt idx="3327">
                  <c:v>31136.0</c:v>
                </c:pt>
                <c:pt idx="3328">
                  <c:v>31136.0</c:v>
                </c:pt>
                <c:pt idx="3329">
                  <c:v>31136.0</c:v>
                </c:pt>
                <c:pt idx="3330">
                  <c:v>31136.0</c:v>
                </c:pt>
                <c:pt idx="3331">
                  <c:v>31136.0</c:v>
                </c:pt>
                <c:pt idx="3332">
                  <c:v>31136.0</c:v>
                </c:pt>
                <c:pt idx="3333">
                  <c:v>31136.0</c:v>
                </c:pt>
                <c:pt idx="3334">
                  <c:v>31136.0</c:v>
                </c:pt>
                <c:pt idx="3335">
                  <c:v>31136.0</c:v>
                </c:pt>
                <c:pt idx="3336">
                  <c:v>31136.0</c:v>
                </c:pt>
                <c:pt idx="3337">
                  <c:v>31136.0</c:v>
                </c:pt>
                <c:pt idx="3338">
                  <c:v>31136.0</c:v>
                </c:pt>
                <c:pt idx="3339">
                  <c:v>31136.0</c:v>
                </c:pt>
                <c:pt idx="3340">
                  <c:v>31136.0</c:v>
                </c:pt>
                <c:pt idx="3341">
                  <c:v>31136.0</c:v>
                </c:pt>
                <c:pt idx="3342">
                  <c:v>31136.0</c:v>
                </c:pt>
                <c:pt idx="3343">
                  <c:v>31136.0</c:v>
                </c:pt>
                <c:pt idx="3344">
                  <c:v>31136.0</c:v>
                </c:pt>
                <c:pt idx="3345">
                  <c:v>31136.0</c:v>
                </c:pt>
                <c:pt idx="3346">
                  <c:v>31136.0</c:v>
                </c:pt>
                <c:pt idx="3347">
                  <c:v>31136.0</c:v>
                </c:pt>
                <c:pt idx="3348">
                  <c:v>31136.0</c:v>
                </c:pt>
                <c:pt idx="3349">
                  <c:v>31136.0</c:v>
                </c:pt>
                <c:pt idx="3350">
                  <c:v>31136.0</c:v>
                </c:pt>
                <c:pt idx="3351">
                  <c:v>31136.0</c:v>
                </c:pt>
                <c:pt idx="3352">
                  <c:v>31136.0</c:v>
                </c:pt>
                <c:pt idx="3353">
                  <c:v>31136.0</c:v>
                </c:pt>
                <c:pt idx="3354">
                  <c:v>31136.0</c:v>
                </c:pt>
                <c:pt idx="3355">
                  <c:v>31136.0</c:v>
                </c:pt>
                <c:pt idx="3356">
                  <c:v>31136.0</c:v>
                </c:pt>
                <c:pt idx="3357">
                  <c:v>31136.0</c:v>
                </c:pt>
                <c:pt idx="3358">
                  <c:v>31136.0</c:v>
                </c:pt>
                <c:pt idx="3359">
                  <c:v>31136.0</c:v>
                </c:pt>
                <c:pt idx="3360">
                  <c:v>31136.0</c:v>
                </c:pt>
                <c:pt idx="3361">
                  <c:v>31136.0</c:v>
                </c:pt>
                <c:pt idx="3362">
                  <c:v>31136.0</c:v>
                </c:pt>
                <c:pt idx="3363">
                  <c:v>31136.0</c:v>
                </c:pt>
                <c:pt idx="3364">
                  <c:v>31136.0</c:v>
                </c:pt>
                <c:pt idx="3365">
                  <c:v>31136.0</c:v>
                </c:pt>
                <c:pt idx="3366">
                  <c:v>31136.0</c:v>
                </c:pt>
                <c:pt idx="3367">
                  <c:v>31136.0</c:v>
                </c:pt>
                <c:pt idx="3368">
                  <c:v>31136.0</c:v>
                </c:pt>
                <c:pt idx="3369">
                  <c:v>31136.0</c:v>
                </c:pt>
                <c:pt idx="3370">
                  <c:v>31136.0</c:v>
                </c:pt>
                <c:pt idx="3371">
                  <c:v>31136.0</c:v>
                </c:pt>
                <c:pt idx="3372">
                  <c:v>31136.0</c:v>
                </c:pt>
                <c:pt idx="3373">
                  <c:v>31136.0</c:v>
                </c:pt>
                <c:pt idx="3374">
                  <c:v>31136.0</c:v>
                </c:pt>
                <c:pt idx="3375">
                  <c:v>31136.0</c:v>
                </c:pt>
                <c:pt idx="3376">
                  <c:v>31136.0</c:v>
                </c:pt>
                <c:pt idx="3377">
                  <c:v>31136.0</c:v>
                </c:pt>
                <c:pt idx="3378">
                  <c:v>31136.0</c:v>
                </c:pt>
                <c:pt idx="3379">
                  <c:v>31136.0</c:v>
                </c:pt>
                <c:pt idx="3380">
                  <c:v>31136.0</c:v>
                </c:pt>
                <c:pt idx="3381">
                  <c:v>31136.0</c:v>
                </c:pt>
                <c:pt idx="3382">
                  <c:v>31136.0</c:v>
                </c:pt>
                <c:pt idx="3383">
                  <c:v>31136.0</c:v>
                </c:pt>
                <c:pt idx="3384">
                  <c:v>31136.0</c:v>
                </c:pt>
                <c:pt idx="3385">
                  <c:v>31136.0</c:v>
                </c:pt>
                <c:pt idx="3386">
                  <c:v>31136.0</c:v>
                </c:pt>
                <c:pt idx="3387">
                  <c:v>31136.0</c:v>
                </c:pt>
                <c:pt idx="3388">
                  <c:v>31136.0</c:v>
                </c:pt>
                <c:pt idx="3389">
                  <c:v>31136.0</c:v>
                </c:pt>
                <c:pt idx="3390">
                  <c:v>31136.0</c:v>
                </c:pt>
                <c:pt idx="3391">
                  <c:v>31136.0</c:v>
                </c:pt>
                <c:pt idx="3392">
                  <c:v>31136.0</c:v>
                </c:pt>
                <c:pt idx="3393">
                  <c:v>31136.0</c:v>
                </c:pt>
                <c:pt idx="3394">
                  <c:v>31136.0</c:v>
                </c:pt>
                <c:pt idx="3395">
                  <c:v>31136.0</c:v>
                </c:pt>
                <c:pt idx="3396">
                  <c:v>31136.0</c:v>
                </c:pt>
                <c:pt idx="3397">
                  <c:v>31136.0</c:v>
                </c:pt>
                <c:pt idx="3398">
                  <c:v>31136.0</c:v>
                </c:pt>
                <c:pt idx="3399">
                  <c:v>31136.0</c:v>
                </c:pt>
                <c:pt idx="3400">
                  <c:v>31136.0</c:v>
                </c:pt>
                <c:pt idx="3401">
                  <c:v>31136.0</c:v>
                </c:pt>
                <c:pt idx="3402">
                  <c:v>31136.0</c:v>
                </c:pt>
                <c:pt idx="3403">
                  <c:v>31136.0</c:v>
                </c:pt>
                <c:pt idx="3404">
                  <c:v>31136.0</c:v>
                </c:pt>
                <c:pt idx="3405">
                  <c:v>31136.0</c:v>
                </c:pt>
                <c:pt idx="3406">
                  <c:v>31136.0</c:v>
                </c:pt>
                <c:pt idx="3407">
                  <c:v>31136.0</c:v>
                </c:pt>
                <c:pt idx="3408">
                  <c:v>31136.0</c:v>
                </c:pt>
                <c:pt idx="3409">
                  <c:v>31136.0</c:v>
                </c:pt>
                <c:pt idx="3410">
                  <c:v>31136.0</c:v>
                </c:pt>
                <c:pt idx="3411">
                  <c:v>31136.0</c:v>
                </c:pt>
                <c:pt idx="3412">
                  <c:v>31136.0</c:v>
                </c:pt>
                <c:pt idx="3413">
                  <c:v>31136.0</c:v>
                </c:pt>
                <c:pt idx="3414">
                  <c:v>31136.0</c:v>
                </c:pt>
                <c:pt idx="3415">
                  <c:v>31136.0</c:v>
                </c:pt>
                <c:pt idx="3416">
                  <c:v>31136.0</c:v>
                </c:pt>
                <c:pt idx="3417">
                  <c:v>31136.0</c:v>
                </c:pt>
                <c:pt idx="3418">
                  <c:v>31136.0</c:v>
                </c:pt>
                <c:pt idx="3419">
                  <c:v>31136.0</c:v>
                </c:pt>
                <c:pt idx="3420">
                  <c:v>31136.0</c:v>
                </c:pt>
                <c:pt idx="3421">
                  <c:v>31136.0</c:v>
                </c:pt>
                <c:pt idx="3422">
                  <c:v>31136.0</c:v>
                </c:pt>
                <c:pt idx="3423">
                  <c:v>31136.0</c:v>
                </c:pt>
                <c:pt idx="3424">
                  <c:v>31136.0</c:v>
                </c:pt>
                <c:pt idx="3425">
                  <c:v>31136.0</c:v>
                </c:pt>
                <c:pt idx="3426">
                  <c:v>31136.0</c:v>
                </c:pt>
                <c:pt idx="3427">
                  <c:v>31136.0</c:v>
                </c:pt>
                <c:pt idx="3428">
                  <c:v>31136.0</c:v>
                </c:pt>
                <c:pt idx="3429">
                  <c:v>31136.0</c:v>
                </c:pt>
                <c:pt idx="3430">
                  <c:v>31136.0</c:v>
                </c:pt>
                <c:pt idx="3431">
                  <c:v>31136.0</c:v>
                </c:pt>
                <c:pt idx="3432">
                  <c:v>31136.0</c:v>
                </c:pt>
                <c:pt idx="3433">
                  <c:v>31136.0</c:v>
                </c:pt>
                <c:pt idx="3434">
                  <c:v>31136.0</c:v>
                </c:pt>
                <c:pt idx="3435">
                  <c:v>31136.0</c:v>
                </c:pt>
                <c:pt idx="3436">
                  <c:v>31136.0</c:v>
                </c:pt>
                <c:pt idx="3437">
                  <c:v>31136.0</c:v>
                </c:pt>
                <c:pt idx="3438">
                  <c:v>31136.0</c:v>
                </c:pt>
                <c:pt idx="3439">
                  <c:v>31136.0</c:v>
                </c:pt>
                <c:pt idx="3440">
                  <c:v>31136.0</c:v>
                </c:pt>
                <c:pt idx="3441">
                  <c:v>31136.0</c:v>
                </c:pt>
                <c:pt idx="3442">
                  <c:v>31136.0</c:v>
                </c:pt>
                <c:pt idx="3443">
                  <c:v>31136.0</c:v>
                </c:pt>
                <c:pt idx="3444">
                  <c:v>31136.0</c:v>
                </c:pt>
                <c:pt idx="3445">
                  <c:v>31136.0</c:v>
                </c:pt>
                <c:pt idx="3446">
                  <c:v>31136.0</c:v>
                </c:pt>
                <c:pt idx="3447">
                  <c:v>31136.0</c:v>
                </c:pt>
                <c:pt idx="3448">
                  <c:v>31136.0</c:v>
                </c:pt>
                <c:pt idx="3449">
                  <c:v>31136.0</c:v>
                </c:pt>
                <c:pt idx="3450">
                  <c:v>31136.0</c:v>
                </c:pt>
                <c:pt idx="3451">
                  <c:v>31136.0</c:v>
                </c:pt>
                <c:pt idx="3452">
                  <c:v>31136.0</c:v>
                </c:pt>
                <c:pt idx="3453">
                  <c:v>31136.0</c:v>
                </c:pt>
                <c:pt idx="3454">
                  <c:v>31136.0</c:v>
                </c:pt>
                <c:pt idx="3455">
                  <c:v>31136.0</c:v>
                </c:pt>
                <c:pt idx="3456">
                  <c:v>31136.0</c:v>
                </c:pt>
                <c:pt idx="3457">
                  <c:v>31136.0</c:v>
                </c:pt>
                <c:pt idx="3458">
                  <c:v>31136.0</c:v>
                </c:pt>
                <c:pt idx="3459">
                  <c:v>31136.0</c:v>
                </c:pt>
                <c:pt idx="3460">
                  <c:v>31136.0</c:v>
                </c:pt>
                <c:pt idx="3461">
                  <c:v>31136.0</c:v>
                </c:pt>
                <c:pt idx="3462">
                  <c:v>31136.0</c:v>
                </c:pt>
                <c:pt idx="3463">
                  <c:v>31136.0</c:v>
                </c:pt>
                <c:pt idx="3464">
                  <c:v>31136.0</c:v>
                </c:pt>
                <c:pt idx="3465">
                  <c:v>31136.0</c:v>
                </c:pt>
                <c:pt idx="3466">
                  <c:v>31136.0</c:v>
                </c:pt>
                <c:pt idx="3467">
                  <c:v>31136.0</c:v>
                </c:pt>
                <c:pt idx="3468">
                  <c:v>31136.0</c:v>
                </c:pt>
                <c:pt idx="3469">
                  <c:v>31136.0</c:v>
                </c:pt>
                <c:pt idx="3470">
                  <c:v>31136.0</c:v>
                </c:pt>
                <c:pt idx="3471">
                  <c:v>31136.0</c:v>
                </c:pt>
                <c:pt idx="3472">
                  <c:v>31136.0</c:v>
                </c:pt>
                <c:pt idx="3473">
                  <c:v>31136.0</c:v>
                </c:pt>
                <c:pt idx="3474">
                  <c:v>31136.0</c:v>
                </c:pt>
                <c:pt idx="3475">
                  <c:v>31136.0</c:v>
                </c:pt>
                <c:pt idx="3476">
                  <c:v>31136.0</c:v>
                </c:pt>
                <c:pt idx="3477">
                  <c:v>31136.0</c:v>
                </c:pt>
                <c:pt idx="3478">
                  <c:v>31136.0</c:v>
                </c:pt>
                <c:pt idx="3479">
                  <c:v>31136.0</c:v>
                </c:pt>
                <c:pt idx="3480">
                  <c:v>31136.0</c:v>
                </c:pt>
                <c:pt idx="3481">
                  <c:v>31136.0</c:v>
                </c:pt>
                <c:pt idx="3482">
                  <c:v>31136.0</c:v>
                </c:pt>
                <c:pt idx="3483">
                  <c:v>31136.0</c:v>
                </c:pt>
                <c:pt idx="3484">
                  <c:v>31136.0</c:v>
                </c:pt>
                <c:pt idx="3485">
                  <c:v>31136.0</c:v>
                </c:pt>
                <c:pt idx="3486">
                  <c:v>31136.0</c:v>
                </c:pt>
                <c:pt idx="3487">
                  <c:v>31136.0</c:v>
                </c:pt>
                <c:pt idx="3488">
                  <c:v>31136.0</c:v>
                </c:pt>
                <c:pt idx="3489">
                  <c:v>31136.0</c:v>
                </c:pt>
                <c:pt idx="3490">
                  <c:v>31136.0</c:v>
                </c:pt>
                <c:pt idx="3491">
                  <c:v>31136.0</c:v>
                </c:pt>
                <c:pt idx="3492">
                  <c:v>31136.0</c:v>
                </c:pt>
                <c:pt idx="3493">
                  <c:v>31136.0</c:v>
                </c:pt>
                <c:pt idx="3494">
                  <c:v>31136.0</c:v>
                </c:pt>
                <c:pt idx="3495">
                  <c:v>31136.0</c:v>
                </c:pt>
                <c:pt idx="3496">
                  <c:v>31136.0</c:v>
                </c:pt>
                <c:pt idx="3497">
                  <c:v>31136.0</c:v>
                </c:pt>
                <c:pt idx="3498">
                  <c:v>31136.0</c:v>
                </c:pt>
                <c:pt idx="3499">
                  <c:v>31136.0</c:v>
                </c:pt>
                <c:pt idx="3500">
                  <c:v>31136.0</c:v>
                </c:pt>
                <c:pt idx="3501">
                  <c:v>31136.0</c:v>
                </c:pt>
                <c:pt idx="3502">
                  <c:v>31136.0</c:v>
                </c:pt>
                <c:pt idx="3503">
                  <c:v>31136.0</c:v>
                </c:pt>
                <c:pt idx="3504">
                  <c:v>31136.0</c:v>
                </c:pt>
                <c:pt idx="3505">
                  <c:v>31136.0</c:v>
                </c:pt>
                <c:pt idx="3506">
                  <c:v>31136.0</c:v>
                </c:pt>
                <c:pt idx="3507">
                  <c:v>31136.0</c:v>
                </c:pt>
                <c:pt idx="3508">
                  <c:v>31136.0</c:v>
                </c:pt>
                <c:pt idx="3509">
                  <c:v>31136.0</c:v>
                </c:pt>
                <c:pt idx="3510">
                  <c:v>31136.0</c:v>
                </c:pt>
                <c:pt idx="3511">
                  <c:v>31136.0</c:v>
                </c:pt>
                <c:pt idx="3512">
                  <c:v>31136.0</c:v>
                </c:pt>
                <c:pt idx="3513">
                  <c:v>31136.0</c:v>
                </c:pt>
                <c:pt idx="3514">
                  <c:v>31136.0</c:v>
                </c:pt>
                <c:pt idx="3515">
                  <c:v>31136.0</c:v>
                </c:pt>
                <c:pt idx="3516">
                  <c:v>31136.0</c:v>
                </c:pt>
                <c:pt idx="3517">
                  <c:v>31136.0</c:v>
                </c:pt>
                <c:pt idx="3518">
                  <c:v>31136.0</c:v>
                </c:pt>
                <c:pt idx="3519">
                  <c:v>31136.0</c:v>
                </c:pt>
                <c:pt idx="3520">
                  <c:v>31136.0</c:v>
                </c:pt>
                <c:pt idx="3521">
                  <c:v>31136.0</c:v>
                </c:pt>
                <c:pt idx="3522">
                  <c:v>31136.0</c:v>
                </c:pt>
                <c:pt idx="3523">
                  <c:v>31136.0</c:v>
                </c:pt>
                <c:pt idx="3524">
                  <c:v>31136.0</c:v>
                </c:pt>
                <c:pt idx="3525">
                  <c:v>31136.0</c:v>
                </c:pt>
                <c:pt idx="3526">
                  <c:v>31136.0</c:v>
                </c:pt>
                <c:pt idx="3527">
                  <c:v>31136.0</c:v>
                </c:pt>
                <c:pt idx="3528">
                  <c:v>31136.0</c:v>
                </c:pt>
                <c:pt idx="3529">
                  <c:v>31136.0</c:v>
                </c:pt>
                <c:pt idx="3530">
                  <c:v>31136.0</c:v>
                </c:pt>
                <c:pt idx="3531">
                  <c:v>31136.0</c:v>
                </c:pt>
                <c:pt idx="3532">
                  <c:v>31136.0</c:v>
                </c:pt>
                <c:pt idx="3533">
                  <c:v>31136.0</c:v>
                </c:pt>
                <c:pt idx="3534">
                  <c:v>31136.0</c:v>
                </c:pt>
                <c:pt idx="3535">
                  <c:v>31136.0</c:v>
                </c:pt>
                <c:pt idx="3536">
                  <c:v>31136.0</c:v>
                </c:pt>
                <c:pt idx="3537">
                  <c:v>31136.0</c:v>
                </c:pt>
                <c:pt idx="3538">
                  <c:v>31136.0</c:v>
                </c:pt>
                <c:pt idx="3539">
                  <c:v>31136.0</c:v>
                </c:pt>
                <c:pt idx="3540">
                  <c:v>31136.0</c:v>
                </c:pt>
                <c:pt idx="3541">
                  <c:v>31136.0</c:v>
                </c:pt>
                <c:pt idx="3542">
                  <c:v>31136.0</c:v>
                </c:pt>
                <c:pt idx="3543">
                  <c:v>31136.0</c:v>
                </c:pt>
                <c:pt idx="3544">
                  <c:v>31136.0</c:v>
                </c:pt>
                <c:pt idx="3545">
                  <c:v>31136.0</c:v>
                </c:pt>
                <c:pt idx="3546">
                  <c:v>31136.0</c:v>
                </c:pt>
                <c:pt idx="3547">
                  <c:v>31136.0</c:v>
                </c:pt>
                <c:pt idx="3548">
                  <c:v>31136.0</c:v>
                </c:pt>
                <c:pt idx="3549">
                  <c:v>31136.0</c:v>
                </c:pt>
                <c:pt idx="3550">
                  <c:v>31136.0</c:v>
                </c:pt>
                <c:pt idx="3551">
                  <c:v>31136.0</c:v>
                </c:pt>
                <c:pt idx="3552">
                  <c:v>31136.0</c:v>
                </c:pt>
                <c:pt idx="3553">
                  <c:v>31136.0</c:v>
                </c:pt>
                <c:pt idx="3554">
                  <c:v>31136.0</c:v>
                </c:pt>
                <c:pt idx="3555">
                  <c:v>31136.0</c:v>
                </c:pt>
                <c:pt idx="3556">
                  <c:v>31136.0</c:v>
                </c:pt>
                <c:pt idx="3557">
                  <c:v>31136.0</c:v>
                </c:pt>
                <c:pt idx="3558">
                  <c:v>31136.0</c:v>
                </c:pt>
                <c:pt idx="3559">
                  <c:v>31136.0</c:v>
                </c:pt>
                <c:pt idx="3560">
                  <c:v>31136.0</c:v>
                </c:pt>
                <c:pt idx="3561">
                  <c:v>31136.0</c:v>
                </c:pt>
                <c:pt idx="3562">
                  <c:v>31136.0</c:v>
                </c:pt>
                <c:pt idx="3563">
                  <c:v>31136.0</c:v>
                </c:pt>
                <c:pt idx="3564">
                  <c:v>31136.0</c:v>
                </c:pt>
                <c:pt idx="3565">
                  <c:v>31136.0</c:v>
                </c:pt>
                <c:pt idx="3566">
                  <c:v>31136.0</c:v>
                </c:pt>
                <c:pt idx="3567">
                  <c:v>31136.0</c:v>
                </c:pt>
                <c:pt idx="3568">
                  <c:v>31136.0</c:v>
                </c:pt>
                <c:pt idx="3569">
                  <c:v>31136.0</c:v>
                </c:pt>
                <c:pt idx="3570">
                  <c:v>31136.0</c:v>
                </c:pt>
                <c:pt idx="3571">
                  <c:v>31136.0</c:v>
                </c:pt>
                <c:pt idx="3572">
                  <c:v>31136.0</c:v>
                </c:pt>
                <c:pt idx="3573">
                  <c:v>31136.0</c:v>
                </c:pt>
                <c:pt idx="3574">
                  <c:v>31136.0</c:v>
                </c:pt>
                <c:pt idx="3575">
                  <c:v>31136.0</c:v>
                </c:pt>
                <c:pt idx="3576">
                  <c:v>31136.0</c:v>
                </c:pt>
                <c:pt idx="3577">
                  <c:v>31136.0</c:v>
                </c:pt>
                <c:pt idx="3578">
                  <c:v>31136.0</c:v>
                </c:pt>
                <c:pt idx="3579">
                  <c:v>31136.0</c:v>
                </c:pt>
                <c:pt idx="3580">
                  <c:v>31136.0</c:v>
                </c:pt>
                <c:pt idx="3581">
                  <c:v>31136.0</c:v>
                </c:pt>
                <c:pt idx="3582">
                  <c:v>31136.0</c:v>
                </c:pt>
                <c:pt idx="3583">
                  <c:v>31136.0</c:v>
                </c:pt>
                <c:pt idx="3584">
                  <c:v>31136.0</c:v>
                </c:pt>
                <c:pt idx="3585">
                  <c:v>31136.0</c:v>
                </c:pt>
                <c:pt idx="3586">
                  <c:v>31136.0</c:v>
                </c:pt>
                <c:pt idx="3587">
                  <c:v>31136.0</c:v>
                </c:pt>
                <c:pt idx="3588">
                  <c:v>31136.0</c:v>
                </c:pt>
                <c:pt idx="3589">
                  <c:v>31136.0</c:v>
                </c:pt>
                <c:pt idx="3590">
                  <c:v>31136.0</c:v>
                </c:pt>
                <c:pt idx="3591">
                  <c:v>31136.0</c:v>
                </c:pt>
                <c:pt idx="3592">
                  <c:v>31136.0</c:v>
                </c:pt>
                <c:pt idx="3593">
                  <c:v>31136.0</c:v>
                </c:pt>
                <c:pt idx="3594">
                  <c:v>31136.0</c:v>
                </c:pt>
                <c:pt idx="3595">
                  <c:v>31136.0</c:v>
                </c:pt>
                <c:pt idx="3596">
                  <c:v>31136.0</c:v>
                </c:pt>
                <c:pt idx="3597">
                  <c:v>31136.0</c:v>
                </c:pt>
                <c:pt idx="3598">
                  <c:v>31136.0</c:v>
                </c:pt>
                <c:pt idx="3599">
                  <c:v>31136.0</c:v>
                </c:pt>
                <c:pt idx="3600">
                  <c:v>31136.0</c:v>
                </c:pt>
                <c:pt idx="3601">
                  <c:v>31136.0</c:v>
                </c:pt>
                <c:pt idx="3602">
                  <c:v>31136.0</c:v>
                </c:pt>
                <c:pt idx="3603">
                  <c:v>31136.0</c:v>
                </c:pt>
                <c:pt idx="3604">
                  <c:v>31136.0</c:v>
                </c:pt>
                <c:pt idx="3605">
                  <c:v>31136.0</c:v>
                </c:pt>
                <c:pt idx="3606">
                  <c:v>31136.0</c:v>
                </c:pt>
                <c:pt idx="3607">
                  <c:v>31136.0</c:v>
                </c:pt>
                <c:pt idx="3608">
                  <c:v>31136.0</c:v>
                </c:pt>
                <c:pt idx="3609">
                  <c:v>31136.0</c:v>
                </c:pt>
                <c:pt idx="3610">
                  <c:v>31136.0</c:v>
                </c:pt>
                <c:pt idx="3611">
                  <c:v>31136.0</c:v>
                </c:pt>
                <c:pt idx="3612">
                  <c:v>31136.0</c:v>
                </c:pt>
                <c:pt idx="3613">
                  <c:v>31136.0</c:v>
                </c:pt>
                <c:pt idx="3614">
                  <c:v>31136.0</c:v>
                </c:pt>
                <c:pt idx="3615">
                  <c:v>31136.0</c:v>
                </c:pt>
                <c:pt idx="3616">
                  <c:v>31136.0</c:v>
                </c:pt>
                <c:pt idx="3617">
                  <c:v>31136.0</c:v>
                </c:pt>
                <c:pt idx="3618">
                  <c:v>31136.0</c:v>
                </c:pt>
                <c:pt idx="3619">
                  <c:v>31136.0</c:v>
                </c:pt>
                <c:pt idx="3620">
                  <c:v>31136.0</c:v>
                </c:pt>
                <c:pt idx="3621">
                  <c:v>31136.0</c:v>
                </c:pt>
                <c:pt idx="3622">
                  <c:v>31136.0</c:v>
                </c:pt>
                <c:pt idx="3623">
                  <c:v>31136.0</c:v>
                </c:pt>
                <c:pt idx="3624">
                  <c:v>31136.0</c:v>
                </c:pt>
                <c:pt idx="3625">
                  <c:v>31136.0</c:v>
                </c:pt>
                <c:pt idx="3626">
                  <c:v>31136.0</c:v>
                </c:pt>
                <c:pt idx="3627">
                  <c:v>31136.0</c:v>
                </c:pt>
                <c:pt idx="3628">
                  <c:v>31136.0</c:v>
                </c:pt>
                <c:pt idx="3629">
                  <c:v>31136.0</c:v>
                </c:pt>
                <c:pt idx="3630">
                  <c:v>31136.0</c:v>
                </c:pt>
                <c:pt idx="3631">
                  <c:v>31136.0</c:v>
                </c:pt>
                <c:pt idx="3632">
                  <c:v>31136.0</c:v>
                </c:pt>
                <c:pt idx="3633">
                  <c:v>31136.0</c:v>
                </c:pt>
                <c:pt idx="3634">
                  <c:v>31136.0</c:v>
                </c:pt>
                <c:pt idx="3635">
                  <c:v>31136.0</c:v>
                </c:pt>
                <c:pt idx="3636">
                  <c:v>31136.0</c:v>
                </c:pt>
                <c:pt idx="3637">
                  <c:v>31136.0</c:v>
                </c:pt>
                <c:pt idx="3638">
                  <c:v>31136.0</c:v>
                </c:pt>
                <c:pt idx="3639">
                  <c:v>31136.0</c:v>
                </c:pt>
                <c:pt idx="3640">
                  <c:v>31136.0</c:v>
                </c:pt>
                <c:pt idx="3641">
                  <c:v>31136.0</c:v>
                </c:pt>
                <c:pt idx="3642">
                  <c:v>31136.0</c:v>
                </c:pt>
                <c:pt idx="3643">
                  <c:v>31136.0</c:v>
                </c:pt>
                <c:pt idx="3644">
                  <c:v>31136.0</c:v>
                </c:pt>
                <c:pt idx="3645">
                  <c:v>31136.0</c:v>
                </c:pt>
                <c:pt idx="3646">
                  <c:v>31136.0</c:v>
                </c:pt>
                <c:pt idx="3647">
                  <c:v>31136.0</c:v>
                </c:pt>
                <c:pt idx="3648">
                  <c:v>31136.0</c:v>
                </c:pt>
                <c:pt idx="3649">
                  <c:v>31136.0</c:v>
                </c:pt>
                <c:pt idx="3650">
                  <c:v>31136.0</c:v>
                </c:pt>
                <c:pt idx="3651">
                  <c:v>31136.0</c:v>
                </c:pt>
                <c:pt idx="3652">
                  <c:v>31136.0</c:v>
                </c:pt>
                <c:pt idx="3653">
                  <c:v>31136.0</c:v>
                </c:pt>
                <c:pt idx="3654">
                  <c:v>31136.0</c:v>
                </c:pt>
                <c:pt idx="3655">
                  <c:v>31136.0</c:v>
                </c:pt>
                <c:pt idx="3656">
                  <c:v>31136.0</c:v>
                </c:pt>
                <c:pt idx="3657">
                  <c:v>31136.0</c:v>
                </c:pt>
                <c:pt idx="3658">
                  <c:v>31136.0</c:v>
                </c:pt>
                <c:pt idx="3659">
                  <c:v>31136.0</c:v>
                </c:pt>
                <c:pt idx="3660">
                  <c:v>31136.0</c:v>
                </c:pt>
                <c:pt idx="3661">
                  <c:v>31136.0</c:v>
                </c:pt>
                <c:pt idx="3662">
                  <c:v>31136.0</c:v>
                </c:pt>
                <c:pt idx="3663">
                  <c:v>31136.0</c:v>
                </c:pt>
                <c:pt idx="3664">
                  <c:v>31136.0</c:v>
                </c:pt>
                <c:pt idx="3665">
                  <c:v>31136.0</c:v>
                </c:pt>
                <c:pt idx="3666">
                  <c:v>31136.0</c:v>
                </c:pt>
                <c:pt idx="3667">
                  <c:v>31136.0</c:v>
                </c:pt>
                <c:pt idx="3668">
                  <c:v>31136.0</c:v>
                </c:pt>
                <c:pt idx="3669">
                  <c:v>31136.0</c:v>
                </c:pt>
                <c:pt idx="3670">
                  <c:v>31136.0</c:v>
                </c:pt>
                <c:pt idx="3671">
                  <c:v>31136.0</c:v>
                </c:pt>
                <c:pt idx="3672">
                  <c:v>31136.0</c:v>
                </c:pt>
                <c:pt idx="3673">
                  <c:v>31136.0</c:v>
                </c:pt>
                <c:pt idx="3674">
                  <c:v>31136.0</c:v>
                </c:pt>
                <c:pt idx="3675">
                  <c:v>31136.0</c:v>
                </c:pt>
                <c:pt idx="3676">
                  <c:v>31136.0</c:v>
                </c:pt>
                <c:pt idx="3677">
                  <c:v>31136.0</c:v>
                </c:pt>
                <c:pt idx="3678">
                  <c:v>31136.0</c:v>
                </c:pt>
                <c:pt idx="3679">
                  <c:v>31136.0</c:v>
                </c:pt>
                <c:pt idx="3680">
                  <c:v>31136.0</c:v>
                </c:pt>
                <c:pt idx="3681">
                  <c:v>31136.0</c:v>
                </c:pt>
                <c:pt idx="3682">
                  <c:v>31136.0</c:v>
                </c:pt>
                <c:pt idx="3683">
                  <c:v>31136.0</c:v>
                </c:pt>
                <c:pt idx="3684">
                  <c:v>31136.0</c:v>
                </c:pt>
                <c:pt idx="3685">
                  <c:v>31136.0</c:v>
                </c:pt>
                <c:pt idx="3686">
                  <c:v>31136.0</c:v>
                </c:pt>
                <c:pt idx="3687">
                  <c:v>31136.0</c:v>
                </c:pt>
                <c:pt idx="3688">
                  <c:v>31136.0</c:v>
                </c:pt>
                <c:pt idx="3689">
                  <c:v>31136.0</c:v>
                </c:pt>
                <c:pt idx="3690">
                  <c:v>31136.0</c:v>
                </c:pt>
                <c:pt idx="3691">
                  <c:v>31136.0</c:v>
                </c:pt>
                <c:pt idx="3692">
                  <c:v>31136.0</c:v>
                </c:pt>
                <c:pt idx="3693">
                  <c:v>31136.0</c:v>
                </c:pt>
                <c:pt idx="3694">
                  <c:v>31136.0</c:v>
                </c:pt>
                <c:pt idx="3695">
                  <c:v>31136.0</c:v>
                </c:pt>
                <c:pt idx="3696">
                  <c:v>31136.0</c:v>
                </c:pt>
                <c:pt idx="3697">
                  <c:v>31136.0</c:v>
                </c:pt>
                <c:pt idx="3698">
                  <c:v>31136.0</c:v>
                </c:pt>
                <c:pt idx="3699">
                  <c:v>31136.0</c:v>
                </c:pt>
                <c:pt idx="3700">
                  <c:v>31136.0</c:v>
                </c:pt>
                <c:pt idx="3701">
                  <c:v>31136.0</c:v>
                </c:pt>
                <c:pt idx="3702">
                  <c:v>31136.0</c:v>
                </c:pt>
                <c:pt idx="3703">
                  <c:v>31136.0</c:v>
                </c:pt>
                <c:pt idx="3704">
                  <c:v>31136.0</c:v>
                </c:pt>
                <c:pt idx="3705">
                  <c:v>31136.0</c:v>
                </c:pt>
                <c:pt idx="3706">
                  <c:v>31136.0</c:v>
                </c:pt>
                <c:pt idx="3707">
                  <c:v>31136.0</c:v>
                </c:pt>
                <c:pt idx="3708">
                  <c:v>31136.0</c:v>
                </c:pt>
                <c:pt idx="3709">
                  <c:v>31136.0</c:v>
                </c:pt>
                <c:pt idx="3710">
                  <c:v>31136.0</c:v>
                </c:pt>
                <c:pt idx="3711">
                  <c:v>31136.0</c:v>
                </c:pt>
                <c:pt idx="3712">
                  <c:v>31136.0</c:v>
                </c:pt>
                <c:pt idx="3713">
                  <c:v>31136.0</c:v>
                </c:pt>
                <c:pt idx="3714">
                  <c:v>31136.0</c:v>
                </c:pt>
                <c:pt idx="3715">
                  <c:v>31136.0</c:v>
                </c:pt>
                <c:pt idx="3716">
                  <c:v>31136.0</c:v>
                </c:pt>
                <c:pt idx="3717">
                  <c:v>31136.0</c:v>
                </c:pt>
                <c:pt idx="3718">
                  <c:v>31136.0</c:v>
                </c:pt>
                <c:pt idx="3719">
                  <c:v>31136.0</c:v>
                </c:pt>
                <c:pt idx="3720">
                  <c:v>31136.0</c:v>
                </c:pt>
                <c:pt idx="3721">
                  <c:v>31136.0</c:v>
                </c:pt>
                <c:pt idx="3722">
                  <c:v>31136.0</c:v>
                </c:pt>
                <c:pt idx="3723">
                  <c:v>31136.0</c:v>
                </c:pt>
                <c:pt idx="3724">
                  <c:v>31136.0</c:v>
                </c:pt>
                <c:pt idx="3725">
                  <c:v>31136.0</c:v>
                </c:pt>
                <c:pt idx="3726">
                  <c:v>31136.0</c:v>
                </c:pt>
                <c:pt idx="3727">
                  <c:v>31136.0</c:v>
                </c:pt>
                <c:pt idx="3728">
                  <c:v>31136.0</c:v>
                </c:pt>
                <c:pt idx="3729">
                  <c:v>31136.0</c:v>
                </c:pt>
                <c:pt idx="3730">
                  <c:v>31136.0</c:v>
                </c:pt>
                <c:pt idx="3731">
                  <c:v>31136.0</c:v>
                </c:pt>
                <c:pt idx="3732">
                  <c:v>31136.0</c:v>
                </c:pt>
                <c:pt idx="3733">
                  <c:v>31136.0</c:v>
                </c:pt>
                <c:pt idx="3734">
                  <c:v>31136.0</c:v>
                </c:pt>
                <c:pt idx="3735">
                  <c:v>31136.0</c:v>
                </c:pt>
                <c:pt idx="3736">
                  <c:v>31136.0</c:v>
                </c:pt>
                <c:pt idx="3737">
                  <c:v>31136.0</c:v>
                </c:pt>
                <c:pt idx="3738">
                  <c:v>31136.0</c:v>
                </c:pt>
                <c:pt idx="3739">
                  <c:v>31136.0</c:v>
                </c:pt>
                <c:pt idx="3740">
                  <c:v>31136.0</c:v>
                </c:pt>
                <c:pt idx="3741">
                  <c:v>31136.0</c:v>
                </c:pt>
                <c:pt idx="3742">
                  <c:v>31136.0</c:v>
                </c:pt>
                <c:pt idx="3743">
                  <c:v>31136.0</c:v>
                </c:pt>
                <c:pt idx="3744">
                  <c:v>31136.0</c:v>
                </c:pt>
                <c:pt idx="3745">
                  <c:v>31136.0</c:v>
                </c:pt>
                <c:pt idx="3746">
                  <c:v>31136.0</c:v>
                </c:pt>
                <c:pt idx="3747">
                  <c:v>31136.0</c:v>
                </c:pt>
                <c:pt idx="3748">
                  <c:v>31136.0</c:v>
                </c:pt>
                <c:pt idx="3749">
                  <c:v>31136.0</c:v>
                </c:pt>
                <c:pt idx="3750">
                  <c:v>31136.0</c:v>
                </c:pt>
                <c:pt idx="3751">
                  <c:v>31136.0</c:v>
                </c:pt>
                <c:pt idx="3752">
                  <c:v>31136.0</c:v>
                </c:pt>
                <c:pt idx="3753">
                  <c:v>31136.0</c:v>
                </c:pt>
                <c:pt idx="3754">
                  <c:v>31136.0</c:v>
                </c:pt>
                <c:pt idx="3755">
                  <c:v>31136.0</c:v>
                </c:pt>
                <c:pt idx="3756">
                  <c:v>31136.0</c:v>
                </c:pt>
                <c:pt idx="3757">
                  <c:v>31136.0</c:v>
                </c:pt>
                <c:pt idx="3758">
                  <c:v>31136.0</c:v>
                </c:pt>
                <c:pt idx="3759">
                  <c:v>31136.0</c:v>
                </c:pt>
                <c:pt idx="3760">
                  <c:v>31136.0</c:v>
                </c:pt>
                <c:pt idx="3761">
                  <c:v>31136.0</c:v>
                </c:pt>
                <c:pt idx="3762">
                  <c:v>31136.0</c:v>
                </c:pt>
                <c:pt idx="3763">
                  <c:v>31136.0</c:v>
                </c:pt>
                <c:pt idx="3764">
                  <c:v>31136.0</c:v>
                </c:pt>
                <c:pt idx="3765">
                  <c:v>31136.0</c:v>
                </c:pt>
                <c:pt idx="3766">
                  <c:v>31136.0</c:v>
                </c:pt>
                <c:pt idx="3767">
                  <c:v>31136.0</c:v>
                </c:pt>
                <c:pt idx="3768">
                  <c:v>31136.0</c:v>
                </c:pt>
                <c:pt idx="3769">
                  <c:v>31136.0</c:v>
                </c:pt>
                <c:pt idx="3770">
                  <c:v>31136.0</c:v>
                </c:pt>
                <c:pt idx="3771">
                  <c:v>31136.0</c:v>
                </c:pt>
                <c:pt idx="3772">
                  <c:v>31136.0</c:v>
                </c:pt>
                <c:pt idx="3773">
                  <c:v>31136.0</c:v>
                </c:pt>
                <c:pt idx="3774">
                  <c:v>31136.0</c:v>
                </c:pt>
                <c:pt idx="3775">
                  <c:v>31136.0</c:v>
                </c:pt>
                <c:pt idx="3776">
                  <c:v>31136.0</c:v>
                </c:pt>
                <c:pt idx="3777">
                  <c:v>31136.0</c:v>
                </c:pt>
                <c:pt idx="3778">
                  <c:v>31136.0</c:v>
                </c:pt>
                <c:pt idx="3779">
                  <c:v>31136.0</c:v>
                </c:pt>
                <c:pt idx="3780">
                  <c:v>31136.0</c:v>
                </c:pt>
                <c:pt idx="3781">
                  <c:v>31136.0</c:v>
                </c:pt>
                <c:pt idx="3782">
                  <c:v>31136.0</c:v>
                </c:pt>
                <c:pt idx="3783">
                  <c:v>31136.0</c:v>
                </c:pt>
                <c:pt idx="3784">
                  <c:v>31136.0</c:v>
                </c:pt>
                <c:pt idx="3785">
                  <c:v>31136.0</c:v>
                </c:pt>
                <c:pt idx="3786">
                  <c:v>31136.0</c:v>
                </c:pt>
                <c:pt idx="3787">
                  <c:v>31136.0</c:v>
                </c:pt>
                <c:pt idx="3788">
                  <c:v>31136.0</c:v>
                </c:pt>
                <c:pt idx="3789">
                  <c:v>31136.0</c:v>
                </c:pt>
                <c:pt idx="3790">
                  <c:v>31136.0</c:v>
                </c:pt>
                <c:pt idx="3791">
                  <c:v>31136.0</c:v>
                </c:pt>
                <c:pt idx="3792">
                  <c:v>31136.0</c:v>
                </c:pt>
                <c:pt idx="3793">
                  <c:v>31136.0</c:v>
                </c:pt>
                <c:pt idx="3794">
                  <c:v>31136.0</c:v>
                </c:pt>
                <c:pt idx="3795">
                  <c:v>31136.0</c:v>
                </c:pt>
                <c:pt idx="3796">
                  <c:v>31136.0</c:v>
                </c:pt>
                <c:pt idx="3797">
                  <c:v>31136.0</c:v>
                </c:pt>
                <c:pt idx="3798">
                  <c:v>31136.0</c:v>
                </c:pt>
                <c:pt idx="3799">
                  <c:v>31136.0</c:v>
                </c:pt>
                <c:pt idx="3800">
                  <c:v>31136.0</c:v>
                </c:pt>
                <c:pt idx="3801">
                  <c:v>31136.0</c:v>
                </c:pt>
                <c:pt idx="3802">
                  <c:v>31136.0</c:v>
                </c:pt>
                <c:pt idx="3803">
                  <c:v>31136.0</c:v>
                </c:pt>
                <c:pt idx="3804">
                  <c:v>31136.0</c:v>
                </c:pt>
                <c:pt idx="3805">
                  <c:v>31136.0</c:v>
                </c:pt>
                <c:pt idx="3806">
                  <c:v>31136.0</c:v>
                </c:pt>
                <c:pt idx="3807">
                  <c:v>31136.0</c:v>
                </c:pt>
                <c:pt idx="3808">
                  <c:v>31136.0</c:v>
                </c:pt>
                <c:pt idx="3809">
                  <c:v>31136.0</c:v>
                </c:pt>
                <c:pt idx="3810">
                  <c:v>31136.0</c:v>
                </c:pt>
                <c:pt idx="3811">
                  <c:v>31136.0</c:v>
                </c:pt>
                <c:pt idx="3812">
                  <c:v>31136.0</c:v>
                </c:pt>
                <c:pt idx="3813">
                  <c:v>31136.0</c:v>
                </c:pt>
                <c:pt idx="3814">
                  <c:v>31136.0</c:v>
                </c:pt>
                <c:pt idx="3815">
                  <c:v>31136.0</c:v>
                </c:pt>
                <c:pt idx="3816">
                  <c:v>31136.0</c:v>
                </c:pt>
                <c:pt idx="3817">
                  <c:v>31136.0</c:v>
                </c:pt>
                <c:pt idx="3818">
                  <c:v>31136.0</c:v>
                </c:pt>
                <c:pt idx="3819">
                  <c:v>31136.0</c:v>
                </c:pt>
                <c:pt idx="3820">
                  <c:v>31136.0</c:v>
                </c:pt>
                <c:pt idx="3821">
                  <c:v>31136.0</c:v>
                </c:pt>
                <c:pt idx="3822">
                  <c:v>31136.0</c:v>
                </c:pt>
                <c:pt idx="3823">
                  <c:v>31136.0</c:v>
                </c:pt>
                <c:pt idx="3824">
                  <c:v>31136.0</c:v>
                </c:pt>
                <c:pt idx="3825">
                  <c:v>31136.0</c:v>
                </c:pt>
                <c:pt idx="3826">
                  <c:v>31136.0</c:v>
                </c:pt>
                <c:pt idx="3827">
                  <c:v>31136.0</c:v>
                </c:pt>
                <c:pt idx="3828">
                  <c:v>31136.0</c:v>
                </c:pt>
                <c:pt idx="3829">
                  <c:v>31136.0</c:v>
                </c:pt>
                <c:pt idx="3830">
                  <c:v>31136.0</c:v>
                </c:pt>
                <c:pt idx="3831">
                  <c:v>31136.0</c:v>
                </c:pt>
                <c:pt idx="3832">
                  <c:v>31136.0</c:v>
                </c:pt>
                <c:pt idx="3833">
                  <c:v>31136.0</c:v>
                </c:pt>
                <c:pt idx="3834">
                  <c:v>31136.0</c:v>
                </c:pt>
                <c:pt idx="3835">
                  <c:v>31136.0</c:v>
                </c:pt>
                <c:pt idx="3836">
                  <c:v>31136.0</c:v>
                </c:pt>
                <c:pt idx="3837">
                  <c:v>31136.0</c:v>
                </c:pt>
                <c:pt idx="3838">
                  <c:v>31136.0</c:v>
                </c:pt>
                <c:pt idx="3839">
                  <c:v>31136.0</c:v>
                </c:pt>
                <c:pt idx="3840">
                  <c:v>31136.0</c:v>
                </c:pt>
                <c:pt idx="3841">
                  <c:v>31136.0</c:v>
                </c:pt>
                <c:pt idx="3842">
                  <c:v>31136.0</c:v>
                </c:pt>
                <c:pt idx="3843">
                  <c:v>31136.0</c:v>
                </c:pt>
                <c:pt idx="3844">
                  <c:v>31136.0</c:v>
                </c:pt>
                <c:pt idx="3845">
                  <c:v>31136.0</c:v>
                </c:pt>
                <c:pt idx="3846">
                  <c:v>31136.0</c:v>
                </c:pt>
                <c:pt idx="3847">
                  <c:v>31136.0</c:v>
                </c:pt>
                <c:pt idx="3848">
                  <c:v>31136.0</c:v>
                </c:pt>
                <c:pt idx="3849">
                  <c:v>31136.0</c:v>
                </c:pt>
                <c:pt idx="3850">
                  <c:v>31136.0</c:v>
                </c:pt>
                <c:pt idx="3851">
                  <c:v>31136.0</c:v>
                </c:pt>
                <c:pt idx="3852">
                  <c:v>31136.0</c:v>
                </c:pt>
                <c:pt idx="3853">
                  <c:v>31136.0</c:v>
                </c:pt>
                <c:pt idx="3854">
                  <c:v>31136.0</c:v>
                </c:pt>
                <c:pt idx="3855">
                  <c:v>31136.0</c:v>
                </c:pt>
                <c:pt idx="3856">
                  <c:v>31136.0</c:v>
                </c:pt>
                <c:pt idx="3857">
                  <c:v>31136.0</c:v>
                </c:pt>
                <c:pt idx="3858">
                  <c:v>31136.0</c:v>
                </c:pt>
                <c:pt idx="3859">
                  <c:v>31136.0</c:v>
                </c:pt>
                <c:pt idx="3860">
                  <c:v>31136.0</c:v>
                </c:pt>
                <c:pt idx="3861">
                  <c:v>31136.0</c:v>
                </c:pt>
                <c:pt idx="3862">
                  <c:v>31136.0</c:v>
                </c:pt>
                <c:pt idx="3863">
                  <c:v>31136.0</c:v>
                </c:pt>
                <c:pt idx="3864">
                  <c:v>31136.0</c:v>
                </c:pt>
                <c:pt idx="3865">
                  <c:v>31136.0</c:v>
                </c:pt>
                <c:pt idx="3866">
                  <c:v>31136.0</c:v>
                </c:pt>
                <c:pt idx="3867">
                  <c:v>31136.0</c:v>
                </c:pt>
                <c:pt idx="3868">
                  <c:v>31136.0</c:v>
                </c:pt>
                <c:pt idx="3869">
                  <c:v>31136.0</c:v>
                </c:pt>
                <c:pt idx="3870">
                  <c:v>31136.0</c:v>
                </c:pt>
                <c:pt idx="3871">
                  <c:v>31136.0</c:v>
                </c:pt>
                <c:pt idx="3872">
                  <c:v>31136.0</c:v>
                </c:pt>
                <c:pt idx="3873">
                  <c:v>31136.0</c:v>
                </c:pt>
                <c:pt idx="3874">
                  <c:v>31136.0</c:v>
                </c:pt>
                <c:pt idx="3875">
                  <c:v>31136.0</c:v>
                </c:pt>
                <c:pt idx="3876">
                  <c:v>31136.0</c:v>
                </c:pt>
                <c:pt idx="3877">
                  <c:v>31136.0</c:v>
                </c:pt>
                <c:pt idx="3878">
                  <c:v>31136.0</c:v>
                </c:pt>
                <c:pt idx="3879">
                  <c:v>31136.0</c:v>
                </c:pt>
                <c:pt idx="3880">
                  <c:v>31136.0</c:v>
                </c:pt>
                <c:pt idx="3881">
                  <c:v>31136.0</c:v>
                </c:pt>
                <c:pt idx="3882">
                  <c:v>31136.0</c:v>
                </c:pt>
                <c:pt idx="3883">
                  <c:v>31136.0</c:v>
                </c:pt>
                <c:pt idx="3884">
                  <c:v>31136.0</c:v>
                </c:pt>
                <c:pt idx="3885">
                  <c:v>31136.0</c:v>
                </c:pt>
                <c:pt idx="3886">
                  <c:v>31136.0</c:v>
                </c:pt>
                <c:pt idx="3887">
                  <c:v>31136.0</c:v>
                </c:pt>
                <c:pt idx="3888">
                  <c:v>31136.0</c:v>
                </c:pt>
                <c:pt idx="3889">
                  <c:v>31136.0</c:v>
                </c:pt>
                <c:pt idx="3890">
                  <c:v>31136.0</c:v>
                </c:pt>
                <c:pt idx="3891">
                  <c:v>31136.0</c:v>
                </c:pt>
                <c:pt idx="3892">
                  <c:v>31136.0</c:v>
                </c:pt>
                <c:pt idx="3893">
                  <c:v>31136.0</c:v>
                </c:pt>
                <c:pt idx="3894">
                  <c:v>31136.0</c:v>
                </c:pt>
                <c:pt idx="3895">
                  <c:v>31136.0</c:v>
                </c:pt>
                <c:pt idx="3896">
                  <c:v>31136.0</c:v>
                </c:pt>
                <c:pt idx="3897">
                  <c:v>31136.0</c:v>
                </c:pt>
                <c:pt idx="3898">
                  <c:v>31136.0</c:v>
                </c:pt>
                <c:pt idx="3899">
                  <c:v>31136.0</c:v>
                </c:pt>
                <c:pt idx="3900">
                  <c:v>31136.0</c:v>
                </c:pt>
                <c:pt idx="3901">
                  <c:v>31136.0</c:v>
                </c:pt>
                <c:pt idx="3902">
                  <c:v>31136.0</c:v>
                </c:pt>
                <c:pt idx="3903">
                  <c:v>31136.0</c:v>
                </c:pt>
                <c:pt idx="3904">
                  <c:v>31136.0</c:v>
                </c:pt>
                <c:pt idx="3905">
                  <c:v>31136.0</c:v>
                </c:pt>
                <c:pt idx="3906">
                  <c:v>31136.0</c:v>
                </c:pt>
                <c:pt idx="3907">
                  <c:v>31136.0</c:v>
                </c:pt>
                <c:pt idx="3908">
                  <c:v>31136.0</c:v>
                </c:pt>
                <c:pt idx="3909">
                  <c:v>31136.0</c:v>
                </c:pt>
                <c:pt idx="3910">
                  <c:v>31136.0</c:v>
                </c:pt>
                <c:pt idx="3911">
                  <c:v>31136.0</c:v>
                </c:pt>
                <c:pt idx="3912">
                  <c:v>31136.0</c:v>
                </c:pt>
                <c:pt idx="3913">
                  <c:v>31136.0</c:v>
                </c:pt>
                <c:pt idx="3914">
                  <c:v>31136.0</c:v>
                </c:pt>
                <c:pt idx="3915">
                  <c:v>31136.0</c:v>
                </c:pt>
                <c:pt idx="3916">
                  <c:v>31136.0</c:v>
                </c:pt>
                <c:pt idx="3917">
                  <c:v>31136.0</c:v>
                </c:pt>
                <c:pt idx="3918">
                  <c:v>31136.0</c:v>
                </c:pt>
                <c:pt idx="3919">
                  <c:v>31136.0</c:v>
                </c:pt>
                <c:pt idx="3920">
                  <c:v>31136.0</c:v>
                </c:pt>
                <c:pt idx="3921">
                  <c:v>31136.0</c:v>
                </c:pt>
                <c:pt idx="3922">
                  <c:v>31136.0</c:v>
                </c:pt>
                <c:pt idx="3923">
                  <c:v>31136.0</c:v>
                </c:pt>
                <c:pt idx="3924">
                  <c:v>31136.0</c:v>
                </c:pt>
                <c:pt idx="3925">
                  <c:v>31136.0</c:v>
                </c:pt>
                <c:pt idx="3926">
                  <c:v>31136.0</c:v>
                </c:pt>
                <c:pt idx="3927">
                  <c:v>31136.0</c:v>
                </c:pt>
                <c:pt idx="3928">
                  <c:v>31136.0</c:v>
                </c:pt>
                <c:pt idx="3929">
                  <c:v>31136.0</c:v>
                </c:pt>
                <c:pt idx="3930">
                  <c:v>31136.0</c:v>
                </c:pt>
                <c:pt idx="3931">
                  <c:v>31136.0</c:v>
                </c:pt>
                <c:pt idx="3932">
                  <c:v>31136.0</c:v>
                </c:pt>
                <c:pt idx="3933">
                  <c:v>31136.0</c:v>
                </c:pt>
                <c:pt idx="3934">
                  <c:v>31136.0</c:v>
                </c:pt>
                <c:pt idx="3935">
                  <c:v>31136.0</c:v>
                </c:pt>
                <c:pt idx="3936">
                  <c:v>31136.0</c:v>
                </c:pt>
                <c:pt idx="3937">
                  <c:v>31136.0</c:v>
                </c:pt>
                <c:pt idx="3938">
                  <c:v>31136.0</c:v>
                </c:pt>
                <c:pt idx="3939">
                  <c:v>31136.0</c:v>
                </c:pt>
                <c:pt idx="3940">
                  <c:v>31136.0</c:v>
                </c:pt>
                <c:pt idx="3941">
                  <c:v>31136.0</c:v>
                </c:pt>
                <c:pt idx="3942">
                  <c:v>31136.0</c:v>
                </c:pt>
                <c:pt idx="3943">
                  <c:v>31136.0</c:v>
                </c:pt>
                <c:pt idx="3944">
                  <c:v>31136.0</c:v>
                </c:pt>
                <c:pt idx="3945">
                  <c:v>31136.0</c:v>
                </c:pt>
                <c:pt idx="3946">
                  <c:v>31136.0</c:v>
                </c:pt>
                <c:pt idx="3947">
                  <c:v>31136.0</c:v>
                </c:pt>
                <c:pt idx="3948">
                  <c:v>31136.0</c:v>
                </c:pt>
                <c:pt idx="3949">
                  <c:v>31136.0</c:v>
                </c:pt>
                <c:pt idx="3950">
                  <c:v>31136.0</c:v>
                </c:pt>
                <c:pt idx="3951">
                  <c:v>31136.0</c:v>
                </c:pt>
                <c:pt idx="3952">
                  <c:v>31136.0</c:v>
                </c:pt>
                <c:pt idx="3953">
                  <c:v>31136.0</c:v>
                </c:pt>
                <c:pt idx="3954">
                  <c:v>31136.0</c:v>
                </c:pt>
                <c:pt idx="3955">
                  <c:v>31136.0</c:v>
                </c:pt>
                <c:pt idx="3956">
                  <c:v>31136.0</c:v>
                </c:pt>
                <c:pt idx="3957">
                  <c:v>31136.0</c:v>
                </c:pt>
                <c:pt idx="3958">
                  <c:v>31136.0</c:v>
                </c:pt>
                <c:pt idx="3959">
                  <c:v>31136.0</c:v>
                </c:pt>
                <c:pt idx="3960">
                  <c:v>31136.0</c:v>
                </c:pt>
                <c:pt idx="3961">
                  <c:v>31136.0</c:v>
                </c:pt>
                <c:pt idx="3962">
                  <c:v>31136.0</c:v>
                </c:pt>
                <c:pt idx="3963">
                  <c:v>31136.0</c:v>
                </c:pt>
                <c:pt idx="3964">
                  <c:v>31136.0</c:v>
                </c:pt>
                <c:pt idx="3965">
                  <c:v>31136.0</c:v>
                </c:pt>
                <c:pt idx="3966">
                  <c:v>31136.0</c:v>
                </c:pt>
                <c:pt idx="3967">
                  <c:v>31136.0</c:v>
                </c:pt>
                <c:pt idx="3968">
                  <c:v>31136.0</c:v>
                </c:pt>
                <c:pt idx="3969">
                  <c:v>31136.0</c:v>
                </c:pt>
                <c:pt idx="3970">
                  <c:v>31136.0</c:v>
                </c:pt>
                <c:pt idx="3971">
                  <c:v>31136.0</c:v>
                </c:pt>
                <c:pt idx="3972">
                  <c:v>31136.0</c:v>
                </c:pt>
                <c:pt idx="3973">
                  <c:v>31136.0</c:v>
                </c:pt>
                <c:pt idx="3974">
                  <c:v>31136.0</c:v>
                </c:pt>
                <c:pt idx="3975">
                  <c:v>31136.0</c:v>
                </c:pt>
                <c:pt idx="3976">
                  <c:v>31136.0</c:v>
                </c:pt>
                <c:pt idx="3977">
                  <c:v>31136.0</c:v>
                </c:pt>
                <c:pt idx="3978">
                  <c:v>31136.0</c:v>
                </c:pt>
                <c:pt idx="3979">
                  <c:v>31136.0</c:v>
                </c:pt>
                <c:pt idx="3980">
                  <c:v>31136.0</c:v>
                </c:pt>
                <c:pt idx="3981">
                  <c:v>31136.0</c:v>
                </c:pt>
                <c:pt idx="3982">
                  <c:v>31136.0</c:v>
                </c:pt>
                <c:pt idx="3983">
                  <c:v>31136.0</c:v>
                </c:pt>
                <c:pt idx="3984">
                  <c:v>31136.0</c:v>
                </c:pt>
                <c:pt idx="3985">
                  <c:v>31136.0</c:v>
                </c:pt>
                <c:pt idx="3986">
                  <c:v>31136.0</c:v>
                </c:pt>
                <c:pt idx="3987">
                  <c:v>31136.0</c:v>
                </c:pt>
                <c:pt idx="3988">
                  <c:v>31136.0</c:v>
                </c:pt>
                <c:pt idx="3989">
                  <c:v>31136.0</c:v>
                </c:pt>
                <c:pt idx="3990">
                  <c:v>31136.0</c:v>
                </c:pt>
                <c:pt idx="3991">
                  <c:v>31136.0</c:v>
                </c:pt>
                <c:pt idx="3992">
                  <c:v>31136.0</c:v>
                </c:pt>
                <c:pt idx="3993">
                  <c:v>31136.0</c:v>
                </c:pt>
                <c:pt idx="3994">
                  <c:v>31136.0</c:v>
                </c:pt>
                <c:pt idx="3995">
                  <c:v>31136.0</c:v>
                </c:pt>
                <c:pt idx="3996">
                  <c:v>31136.0</c:v>
                </c:pt>
                <c:pt idx="3997">
                  <c:v>31136.0</c:v>
                </c:pt>
                <c:pt idx="3998">
                  <c:v>31136.0</c:v>
                </c:pt>
                <c:pt idx="3999">
                  <c:v>31136.0</c:v>
                </c:pt>
                <c:pt idx="4000">
                  <c:v>31136.0</c:v>
                </c:pt>
                <c:pt idx="4001">
                  <c:v>31136.0</c:v>
                </c:pt>
                <c:pt idx="4002">
                  <c:v>31136.0</c:v>
                </c:pt>
                <c:pt idx="4003">
                  <c:v>31136.0</c:v>
                </c:pt>
                <c:pt idx="4004">
                  <c:v>31136.0</c:v>
                </c:pt>
                <c:pt idx="4005">
                  <c:v>31136.0</c:v>
                </c:pt>
                <c:pt idx="4006">
                  <c:v>31136.0</c:v>
                </c:pt>
                <c:pt idx="4007">
                  <c:v>31136.0</c:v>
                </c:pt>
                <c:pt idx="4008">
                  <c:v>31136.0</c:v>
                </c:pt>
                <c:pt idx="4009">
                  <c:v>31136.0</c:v>
                </c:pt>
                <c:pt idx="4010">
                  <c:v>31136.0</c:v>
                </c:pt>
                <c:pt idx="4011">
                  <c:v>31136.0</c:v>
                </c:pt>
                <c:pt idx="4012">
                  <c:v>31136.0</c:v>
                </c:pt>
                <c:pt idx="4013">
                  <c:v>31136.0</c:v>
                </c:pt>
                <c:pt idx="4014">
                  <c:v>31136.0</c:v>
                </c:pt>
                <c:pt idx="4015">
                  <c:v>31136.0</c:v>
                </c:pt>
                <c:pt idx="4016">
                  <c:v>31136.0</c:v>
                </c:pt>
                <c:pt idx="4017">
                  <c:v>31136.0</c:v>
                </c:pt>
                <c:pt idx="4018">
                  <c:v>31136.0</c:v>
                </c:pt>
                <c:pt idx="4019">
                  <c:v>31136.0</c:v>
                </c:pt>
                <c:pt idx="4020">
                  <c:v>31136.0</c:v>
                </c:pt>
                <c:pt idx="4021">
                  <c:v>31136.0</c:v>
                </c:pt>
                <c:pt idx="4022">
                  <c:v>31136.0</c:v>
                </c:pt>
                <c:pt idx="4023">
                  <c:v>31136.0</c:v>
                </c:pt>
                <c:pt idx="4024">
                  <c:v>31136.0</c:v>
                </c:pt>
                <c:pt idx="4025">
                  <c:v>31136.0</c:v>
                </c:pt>
                <c:pt idx="4026">
                  <c:v>31136.0</c:v>
                </c:pt>
                <c:pt idx="4027">
                  <c:v>31136.0</c:v>
                </c:pt>
                <c:pt idx="4028">
                  <c:v>31136.0</c:v>
                </c:pt>
                <c:pt idx="4029">
                  <c:v>31136.0</c:v>
                </c:pt>
                <c:pt idx="4030">
                  <c:v>31136.0</c:v>
                </c:pt>
                <c:pt idx="4031">
                  <c:v>31136.0</c:v>
                </c:pt>
                <c:pt idx="4032">
                  <c:v>31136.0</c:v>
                </c:pt>
                <c:pt idx="4033">
                  <c:v>31136.0</c:v>
                </c:pt>
                <c:pt idx="4034">
                  <c:v>31136.0</c:v>
                </c:pt>
                <c:pt idx="4035">
                  <c:v>31136.0</c:v>
                </c:pt>
                <c:pt idx="4036">
                  <c:v>31136.0</c:v>
                </c:pt>
                <c:pt idx="4037">
                  <c:v>31136.0</c:v>
                </c:pt>
                <c:pt idx="4038">
                  <c:v>31136.0</c:v>
                </c:pt>
                <c:pt idx="4039">
                  <c:v>31136.0</c:v>
                </c:pt>
                <c:pt idx="4040">
                  <c:v>31136.0</c:v>
                </c:pt>
                <c:pt idx="4041">
                  <c:v>31136.0</c:v>
                </c:pt>
                <c:pt idx="4042">
                  <c:v>31136.0</c:v>
                </c:pt>
                <c:pt idx="4043">
                  <c:v>31136.0</c:v>
                </c:pt>
                <c:pt idx="4044">
                  <c:v>31136.0</c:v>
                </c:pt>
                <c:pt idx="4045">
                  <c:v>31136.0</c:v>
                </c:pt>
                <c:pt idx="4046">
                  <c:v>31136.0</c:v>
                </c:pt>
                <c:pt idx="4047">
                  <c:v>31136.0</c:v>
                </c:pt>
                <c:pt idx="4048">
                  <c:v>31136.0</c:v>
                </c:pt>
                <c:pt idx="4049">
                  <c:v>31136.0</c:v>
                </c:pt>
                <c:pt idx="4050">
                  <c:v>31136.0</c:v>
                </c:pt>
                <c:pt idx="4051">
                  <c:v>31136.0</c:v>
                </c:pt>
                <c:pt idx="4052">
                  <c:v>31136.0</c:v>
                </c:pt>
                <c:pt idx="4053">
                  <c:v>31136.0</c:v>
                </c:pt>
                <c:pt idx="4054">
                  <c:v>31136.0</c:v>
                </c:pt>
                <c:pt idx="4055">
                  <c:v>31136.0</c:v>
                </c:pt>
                <c:pt idx="4056">
                  <c:v>31136.0</c:v>
                </c:pt>
                <c:pt idx="4057">
                  <c:v>31136.0</c:v>
                </c:pt>
                <c:pt idx="4058">
                  <c:v>31136.0</c:v>
                </c:pt>
                <c:pt idx="4059">
                  <c:v>31136.0</c:v>
                </c:pt>
                <c:pt idx="4060">
                  <c:v>31136.0</c:v>
                </c:pt>
                <c:pt idx="4061">
                  <c:v>31136.0</c:v>
                </c:pt>
                <c:pt idx="4062">
                  <c:v>31136.0</c:v>
                </c:pt>
                <c:pt idx="4063">
                  <c:v>31136.0</c:v>
                </c:pt>
                <c:pt idx="4064">
                  <c:v>31136.0</c:v>
                </c:pt>
                <c:pt idx="4065">
                  <c:v>31136.0</c:v>
                </c:pt>
                <c:pt idx="4066">
                  <c:v>31136.0</c:v>
                </c:pt>
                <c:pt idx="4067">
                  <c:v>31136.0</c:v>
                </c:pt>
                <c:pt idx="4068">
                  <c:v>31136.0</c:v>
                </c:pt>
                <c:pt idx="4069">
                  <c:v>31136.0</c:v>
                </c:pt>
                <c:pt idx="4070">
                  <c:v>31136.0</c:v>
                </c:pt>
                <c:pt idx="4071">
                  <c:v>31136.0</c:v>
                </c:pt>
                <c:pt idx="4072">
                  <c:v>31136.0</c:v>
                </c:pt>
                <c:pt idx="4073">
                  <c:v>31136.0</c:v>
                </c:pt>
                <c:pt idx="4074">
                  <c:v>31136.0</c:v>
                </c:pt>
                <c:pt idx="4075">
                  <c:v>31136.0</c:v>
                </c:pt>
                <c:pt idx="4076">
                  <c:v>31136.0</c:v>
                </c:pt>
                <c:pt idx="4077">
                  <c:v>31136.0</c:v>
                </c:pt>
                <c:pt idx="4078">
                  <c:v>31136.0</c:v>
                </c:pt>
                <c:pt idx="4079">
                  <c:v>31136.0</c:v>
                </c:pt>
                <c:pt idx="4080">
                  <c:v>31136.0</c:v>
                </c:pt>
                <c:pt idx="4081">
                  <c:v>31136.0</c:v>
                </c:pt>
                <c:pt idx="4082">
                  <c:v>31136.0</c:v>
                </c:pt>
                <c:pt idx="4083">
                  <c:v>31136.0</c:v>
                </c:pt>
                <c:pt idx="4084">
                  <c:v>31136.0</c:v>
                </c:pt>
                <c:pt idx="4085">
                  <c:v>31136.0</c:v>
                </c:pt>
                <c:pt idx="4086">
                  <c:v>31136.0</c:v>
                </c:pt>
                <c:pt idx="4087">
                  <c:v>31136.0</c:v>
                </c:pt>
                <c:pt idx="4088">
                  <c:v>31136.0</c:v>
                </c:pt>
                <c:pt idx="4089">
                  <c:v>31136.0</c:v>
                </c:pt>
                <c:pt idx="4090">
                  <c:v>31136.0</c:v>
                </c:pt>
                <c:pt idx="4091">
                  <c:v>31136.0</c:v>
                </c:pt>
                <c:pt idx="4092">
                  <c:v>31136.0</c:v>
                </c:pt>
                <c:pt idx="4093">
                  <c:v>31136.0</c:v>
                </c:pt>
                <c:pt idx="4094">
                  <c:v>31136.0</c:v>
                </c:pt>
                <c:pt idx="4095">
                  <c:v>31136.0</c:v>
                </c:pt>
                <c:pt idx="4096">
                  <c:v>31136.0</c:v>
                </c:pt>
                <c:pt idx="4097">
                  <c:v>31136.0</c:v>
                </c:pt>
                <c:pt idx="4098">
                  <c:v>31136.0</c:v>
                </c:pt>
                <c:pt idx="4099">
                  <c:v>31136.0</c:v>
                </c:pt>
                <c:pt idx="4100">
                  <c:v>31136.0</c:v>
                </c:pt>
                <c:pt idx="4101">
                  <c:v>31136.0</c:v>
                </c:pt>
                <c:pt idx="4102">
                  <c:v>31136.0</c:v>
                </c:pt>
                <c:pt idx="4103">
                  <c:v>31136.0</c:v>
                </c:pt>
                <c:pt idx="4104">
                  <c:v>31136.0</c:v>
                </c:pt>
                <c:pt idx="4105">
                  <c:v>31136.0</c:v>
                </c:pt>
                <c:pt idx="4106">
                  <c:v>31136.0</c:v>
                </c:pt>
                <c:pt idx="4107">
                  <c:v>31136.0</c:v>
                </c:pt>
                <c:pt idx="4108">
                  <c:v>31136.0</c:v>
                </c:pt>
                <c:pt idx="4109">
                  <c:v>31136.0</c:v>
                </c:pt>
                <c:pt idx="4110">
                  <c:v>31136.0</c:v>
                </c:pt>
                <c:pt idx="4111">
                  <c:v>31136.0</c:v>
                </c:pt>
                <c:pt idx="4112">
                  <c:v>31136.0</c:v>
                </c:pt>
                <c:pt idx="4113">
                  <c:v>31136.0</c:v>
                </c:pt>
                <c:pt idx="4114">
                  <c:v>31136.0</c:v>
                </c:pt>
                <c:pt idx="4115">
                  <c:v>31136.0</c:v>
                </c:pt>
                <c:pt idx="4116">
                  <c:v>31136.0</c:v>
                </c:pt>
                <c:pt idx="4117">
                  <c:v>31136.0</c:v>
                </c:pt>
                <c:pt idx="4118">
                  <c:v>31136.0</c:v>
                </c:pt>
                <c:pt idx="4119">
                  <c:v>31136.0</c:v>
                </c:pt>
                <c:pt idx="4120">
                  <c:v>31136.0</c:v>
                </c:pt>
                <c:pt idx="4121">
                  <c:v>31136.0</c:v>
                </c:pt>
                <c:pt idx="4122">
                  <c:v>31136.0</c:v>
                </c:pt>
                <c:pt idx="4123">
                  <c:v>31136.0</c:v>
                </c:pt>
                <c:pt idx="4124">
                  <c:v>31136.0</c:v>
                </c:pt>
                <c:pt idx="4125">
                  <c:v>31136.0</c:v>
                </c:pt>
                <c:pt idx="4126">
                  <c:v>31136.0</c:v>
                </c:pt>
                <c:pt idx="4127">
                  <c:v>31136.0</c:v>
                </c:pt>
                <c:pt idx="4128">
                  <c:v>31136.0</c:v>
                </c:pt>
                <c:pt idx="4129">
                  <c:v>31136.0</c:v>
                </c:pt>
                <c:pt idx="4130">
                  <c:v>31136.0</c:v>
                </c:pt>
                <c:pt idx="4131">
                  <c:v>31136.0</c:v>
                </c:pt>
                <c:pt idx="4132">
                  <c:v>31136.0</c:v>
                </c:pt>
                <c:pt idx="4133">
                  <c:v>31136.0</c:v>
                </c:pt>
                <c:pt idx="4134">
                  <c:v>31136.0</c:v>
                </c:pt>
                <c:pt idx="4135">
                  <c:v>31136.0</c:v>
                </c:pt>
                <c:pt idx="4136">
                  <c:v>31136.0</c:v>
                </c:pt>
                <c:pt idx="4137">
                  <c:v>31136.0</c:v>
                </c:pt>
                <c:pt idx="4138">
                  <c:v>31136.0</c:v>
                </c:pt>
                <c:pt idx="4139">
                  <c:v>31136.0</c:v>
                </c:pt>
                <c:pt idx="4140">
                  <c:v>31136.0</c:v>
                </c:pt>
                <c:pt idx="4141">
                  <c:v>31136.0</c:v>
                </c:pt>
                <c:pt idx="4142">
                  <c:v>31136.0</c:v>
                </c:pt>
                <c:pt idx="4143">
                  <c:v>31136.0</c:v>
                </c:pt>
                <c:pt idx="4144">
                  <c:v>31136.0</c:v>
                </c:pt>
                <c:pt idx="4145">
                  <c:v>31136.0</c:v>
                </c:pt>
                <c:pt idx="4146">
                  <c:v>31136.0</c:v>
                </c:pt>
                <c:pt idx="4147">
                  <c:v>31136.0</c:v>
                </c:pt>
                <c:pt idx="4148">
                  <c:v>31136.0</c:v>
                </c:pt>
                <c:pt idx="4149">
                  <c:v>31136.0</c:v>
                </c:pt>
                <c:pt idx="4150">
                  <c:v>31136.0</c:v>
                </c:pt>
                <c:pt idx="4151">
                  <c:v>31136.0</c:v>
                </c:pt>
                <c:pt idx="4152">
                  <c:v>31136.0</c:v>
                </c:pt>
                <c:pt idx="4153">
                  <c:v>31136.0</c:v>
                </c:pt>
                <c:pt idx="4154">
                  <c:v>31136.0</c:v>
                </c:pt>
                <c:pt idx="4155">
                  <c:v>31136.0</c:v>
                </c:pt>
                <c:pt idx="4156">
                  <c:v>31136.0</c:v>
                </c:pt>
                <c:pt idx="4157">
                  <c:v>31136.0</c:v>
                </c:pt>
                <c:pt idx="4158">
                  <c:v>31136.0</c:v>
                </c:pt>
                <c:pt idx="4159">
                  <c:v>31136.0</c:v>
                </c:pt>
                <c:pt idx="4160">
                  <c:v>31136.0</c:v>
                </c:pt>
                <c:pt idx="4161">
                  <c:v>31136.0</c:v>
                </c:pt>
                <c:pt idx="4162">
                  <c:v>31136.0</c:v>
                </c:pt>
                <c:pt idx="4163">
                  <c:v>31136.0</c:v>
                </c:pt>
                <c:pt idx="4164">
                  <c:v>31136.0</c:v>
                </c:pt>
                <c:pt idx="4165">
                  <c:v>31136.0</c:v>
                </c:pt>
                <c:pt idx="4166">
                  <c:v>31136.0</c:v>
                </c:pt>
                <c:pt idx="4167">
                  <c:v>31136.0</c:v>
                </c:pt>
                <c:pt idx="4168">
                  <c:v>31136.0</c:v>
                </c:pt>
                <c:pt idx="4169">
                  <c:v>31136.0</c:v>
                </c:pt>
                <c:pt idx="4170">
                  <c:v>31136.0</c:v>
                </c:pt>
                <c:pt idx="4171">
                  <c:v>31136.0</c:v>
                </c:pt>
                <c:pt idx="4172">
                  <c:v>31136.0</c:v>
                </c:pt>
                <c:pt idx="4173">
                  <c:v>31136.0</c:v>
                </c:pt>
                <c:pt idx="4174">
                  <c:v>31136.0</c:v>
                </c:pt>
                <c:pt idx="4175">
                  <c:v>31136.0</c:v>
                </c:pt>
                <c:pt idx="4176">
                  <c:v>31136.0</c:v>
                </c:pt>
                <c:pt idx="4177">
                  <c:v>31136.0</c:v>
                </c:pt>
                <c:pt idx="4178">
                  <c:v>31136.0</c:v>
                </c:pt>
                <c:pt idx="4179">
                  <c:v>31136.0</c:v>
                </c:pt>
                <c:pt idx="4180">
                  <c:v>31136.0</c:v>
                </c:pt>
                <c:pt idx="4181">
                  <c:v>31136.0</c:v>
                </c:pt>
                <c:pt idx="4182">
                  <c:v>31136.0</c:v>
                </c:pt>
                <c:pt idx="4183">
                  <c:v>31136.0</c:v>
                </c:pt>
                <c:pt idx="4184">
                  <c:v>31136.0</c:v>
                </c:pt>
                <c:pt idx="4185">
                  <c:v>31136.0</c:v>
                </c:pt>
                <c:pt idx="4186">
                  <c:v>31136.0</c:v>
                </c:pt>
                <c:pt idx="4187">
                  <c:v>31136.0</c:v>
                </c:pt>
                <c:pt idx="4188">
                  <c:v>31136.0</c:v>
                </c:pt>
                <c:pt idx="4189">
                  <c:v>31136.0</c:v>
                </c:pt>
                <c:pt idx="4190">
                  <c:v>31136.0</c:v>
                </c:pt>
                <c:pt idx="4191">
                  <c:v>31136.0</c:v>
                </c:pt>
                <c:pt idx="4192">
                  <c:v>31136.0</c:v>
                </c:pt>
                <c:pt idx="4193">
                  <c:v>31136.0</c:v>
                </c:pt>
                <c:pt idx="4194">
                  <c:v>31136.0</c:v>
                </c:pt>
                <c:pt idx="4195">
                  <c:v>31136.0</c:v>
                </c:pt>
                <c:pt idx="4196">
                  <c:v>31136.0</c:v>
                </c:pt>
                <c:pt idx="4197">
                  <c:v>31136.0</c:v>
                </c:pt>
                <c:pt idx="4198">
                  <c:v>31136.0</c:v>
                </c:pt>
                <c:pt idx="4199">
                  <c:v>31136.0</c:v>
                </c:pt>
                <c:pt idx="4200">
                  <c:v>31136.0</c:v>
                </c:pt>
                <c:pt idx="4201">
                  <c:v>31136.0</c:v>
                </c:pt>
                <c:pt idx="4202">
                  <c:v>31136.0</c:v>
                </c:pt>
                <c:pt idx="4203">
                  <c:v>31136.0</c:v>
                </c:pt>
                <c:pt idx="4204">
                  <c:v>31136.0</c:v>
                </c:pt>
                <c:pt idx="4205">
                  <c:v>31136.0</c:v>
                </c:pt>
                <c:pt idx="4206">
                  <c:v>31136.0</c:v>
                </c:pt>
                <c:pt idx="4207">
                  <c:v>31136.0</c:v>
                </c:pt>
                <c:pt idx="4208">
                  <c:v>31136.0</c:v>
                </c:pt>
                <c:pt idx="4209">
                  <c:v>31136.0</c:v>
                </c:pt>
                <c:pt idx="4210">
                  <c:v>31136.0</c:v>
                </c:pt>
                <c:pt idx="4211">
                  <c:v>31136.0</c:v>
                </c:pt>
                <c:pt idx="4212">
                  <c:v>31136.0</c:v>
                </c:pt>
                <c:pt idx="4213">
                  <c:v>31136.0</c:v>
                </c:pt>
                <c:pt idx="4214">
                  <c:v>31136.0</c:v>
                </c:pt>
                <c:pt idx="4215">
                  <c:v>31136.0</c:v>
                </c:pt>
                <c:pt idx="4216">
                  <c:v>31136.0</c:v>
                </c:pt>
                <c:pt idx="4217">
                  <c:v>31136.0</c:v>
                </c:pt>
                <c:pt idx="4218">
                  <c:v>31136.0</c:v>
                </c:pt>
                <c:pt idx="4219">
                  <c:v>31136.0</c:v>
                </c:pt>
                <c:pt idx="4220">
                  <c:v>31136.0</c:v>
                </c:pt>
                <c:pt idx="4221">
                  <c:v>31136.0</c:v>
                </c:pt>
                <c:pt idx="4222">
                  <c:v>31136.0</c:v>
                </c:pt>
                <c:pt idx="4223">
                  <c:v>31136.0</c:v>
                </c:pt>
                <c:pt idx="4224">
                  <c:v>31136.0</c:v>
                </c:pt>
                <c:pt idx="4225">
                  <c:v>31136.0</c:v>
                </c:pt>
                <c:pt idx="4226">
                  <c:v>31136.0</c:v>
                </c:pt>
                <c:pt idx="4227">
                  <c:v>31136.0</c:v>
                </c:pt>
                <c:pt idx="4228">
                  <c:v>31136.0</c:v>
                </c:pt>
                <c:pt idx="4229">
                  <c:v>31136.0</c:v>
                </c:pt>
                <c:pt idx="4230">
                  <c:v>31136.0</c:v>
                </c:pt>
                <c:pt idx="4231">
                  <c:v>31136.0</c:v>
                </c:pt>
                <c:pt idx="4232">
                  <c:v>31136.0</c:v>
                </c:pt>
                <c:pt idx="4233">
                  <c:v>31136.0</c:v>
                </c:pt>
                <c:pt idx="4234">
                  <c:v>31136.0</c:v>
                </c:pt>
                <c:pt idx="4235">
                  <c:v>31136.0</c:v>
                </c:pt>
                <c:pt idx="4236">
                  <c:v>31136.0</c:v>
                </c:pt>
                <c:pt idx="4237">
                  <c:v>31136.0</c:v>
                </c:pt>
                <c:pt idx="4238">
                  <c:v>31136.0</c:v>
                </c:pt>
                <c:pt idx="4239">
                  <c:v>31136.0</c:v>
                </c:pt>
                <c:pt idx="4240">
                  <c:v>31136.0</c:v>
                </c:pt>
                <c:pt idx="4241">
                  <c:v>31136.0</c:v>
                </c:pt>
                <c:pt idx="4242">
                  <c:v>31136.0</c:v>
                </c:pt>
                <c:pt idx="4243">
                  <c:v>31136.0</c:v>
                </c:pt>
                <c:pt idx="4244">
                  <c:v>31136.0</c:v>
                </c:pt>
                <c:pt idx="4245">
                  <c:v>31136.0</c:v>
                </c:pt>
                <c:pt idx="4246">
                  <c:v>31136.0</c:v>
                </c:pt>
                <c:pt idx="4247">
                  <c:v>31136.0</c:v>
                </c:pt>
                <c:pt idx="4248">
                  <c:v>31136.0</c:v>
                </c:pt>
                <c:pt idx="4249">
                  <c:v>31136.0</c:v>
                </c:pt>
                <c:pt idx="4250">
                  <c:v>31136.0</c:v>
                </c:pt>
                <c:pt idx="4251">
                  <c:v>31136.0</c:v>
                </c:pt>
                <c:pt idx="4252">
                  <c:v>31136.0</c:v>
                </c:pt>
                <c:pt idx="4253">
                  <c:v>31136.0</c:v>
                </c:pt>
                <c:pt idx="4254">
                  <c:v>31136.0</c:v>
                </c:pt>
                <c:pt idx="4255">
                  <c:v>31136.0</c:v>
                </c:pt>
                <c:pt idx="4256">
                  <c:v>31136.0</c:v>
                </c:pt>
                <c:pt idx="4257">
                  <c:v>31136.0</c:v>
                </c:pt>
                <c:pt idx="4258">
                  <c:v>31136.0</c:v>
                </c:pt>
                <c:pt idx="4259">
                  <c:v>31136.0</c:v>
                </c:pt>
                <c:pt idx="4260">
                  <c:v>31136.0</c:v>
                </c:pt>
                <c:pt idx="4261">
                  <c:v>31136.0</c:v>
                </c:pt>
                <c:pt idx="4262">
                  <c:v>31136.0</c:v>
                </c:pt>
                <c:pt idx="4263">
                  <c:v>31136.0</c:v>
                </c:pt>
                <c:pt idx="4264">
                  <c:v>31136.0</c:v>
                </c:pt>
                <c:pt idx="4265">
                  <c:v>31136.0</c:v>
                </c:pt>
                <c:pt idx="4266">
                  <c:v>31136.0</c:v>
                </c:pt>
                <c:pt idx="4267">
                  <c:v>31136.0</c:v>
                </c:pt>
                <c:pt idx="4268">
                  <c:v>31136.0</c:v>
                </c:pt>
                <c:pt idx="4269">
                  <c:v>31136.0</c:v>
                </c:pt>
                <c:pt idx="4270">
                  <c:v>31136.0</c:v>
                </c:pt>
                <c:pt idx="4271">
                  <c:v>31136.0</c:v>
                </c:pt>
                <c:pt idx="4272">
                  <c:v>31136.0</c:v>
                </c:pt>
                <c:pt idx="4273">
                  <c:v>31136.0</c:v>
                </c:pt>
                <c:pt idx="4274">
                  <c:v>31136.0</c:v>
                </c:pt>
                <c:pt idx="4275">
                  <c:v>31136.0</c:v>
                </c:pt>
                <c:pt idx="4276">
                  <c:v>31136.0</c:v>
                </c:pt>
                <c:pt idx="4277">
                  <c:v>31136.0</c:v>
                </c:pt>
                <c:pt idx="4278">
                  <c:v>31136.0</c:v>
                </c:pt>
                <c:pt idx="4279">
                  <c:v>31136.0</c:v>
                </c:pt>
                <c:pt idx="4280">
                  <c:v>31136.0</c:v>
                </c:pt>
                <c:pt idx="4281">
                  <c:v>31136.0</c:v>
                </c:pt>
                <c:pt idx="4282">
                  <c:v>31136.0</c:v>
                </c:pt>
                <c:pt idx="4283">
                  <c:v>31136.0</c:v>
                </c:pt>
                <c:pt idx="4284">
                  <c:v>31136.0</c:v>
                </c:pt>
                <c:pt idx="4285">
                  <c:v>31136.0</c:v>
                </c:pt>
                <c:pt idx="4286">
                  <c:v>31136.0</c:v>
                </c:pt>
                <c:pt idx="4287">
                  <c:v>31136.0</c:v>
                </c:pt>
                <c:pt idx="4288">
                  <c:v>31136.0</c:v>
                </c:pt>
                <c:pt idx="4289">
                  <c:v>31136.0</c:v>
                </c:pt>
                <c:pt idx="4290">
                  <c:v>31136.0</c:v>
                </c:pt>
                <c:pt idx="4291">
                  <c:v>31136.0</c:v>
                </c:pt>
                <c:pt idx="4292">
                  <c:v>31136.0</c:v>
                </c:pt>
                <c:pt idx="4293">
                  <c:v>31136.0</c:v>
                </c:pt>
                <c:pt idx="4294">
                  <c:v>31136.0</c:v>
                </c:pt>
                <c:pt idx="4295">
                  <c:v>31136.0</c:v>
                </c:pt>
                <c:pt idx="4296">
                  <c:v>31136.0</c:v>
                </c:pt>
                <c:pt idx="4297">
                  <c:v>31136.0</c:v>
                </c:pt>
                <c:pt idx="4298">
                  <c:v>31136.0</c:v>
                </c:pt>
                <c:pt idx="4299">
                  <c:v>31136.0</c:v>
                </c:pt>
                <c:pt idx="4300">
                  <c:v>31136.0</c:v>
                </c:pt>
                <c:pt idx="4301">
                  <c:v>31136.0</c:v>
                </c:pt>
                <c:pt idx="4302">
                  <c:v>31136.0</c:v>
                </c:pt>
                <c:pt idx="4303">
                  <c:v>31136.0</c:v>
                </c:pt>
                <c:pt idx="4304">
                  <c:v>31136.0</c:v>
                </c:pt>
                <c:pt idx="4305">
                  <c:v>31136.0</c:v>
                </c:pt>
                <c:pt idx="4306">
                  <c:v>31136.0</c:v>
                </c:pt>
                <c:pt idx="4307">
                  <c:v>31136.0</c:v>
                </c:pt>
                <c:pt idx="4308">
                  <c:v>31136.0</c:v>
                </c:pt>
                <c:pt idx="4309">
                  <c:v>31136.0</c:v>
                </c:pt>
                <c:pt idx="4310">
                  <c:v>31136.0</c:v>
                </c:pt>
                <c:pt idx="4311">
                  <c:v>31136.0</c:v>
                </c:pt>
                <c:pt idx="4312">
                  <c:v>31136.0</c:v>
                </c:pt>
                <c:pt idx="4313">
                  <c:v>31136.0</c:v>
                </c:pt>
                <c:pt idx="4314">
                  <c:v>31136.0</c:v>
                </c:pt>
                <c:pt idx="4315">
                  <c:v>31136.0</c:v>
                </c:pt>
                <c:pt idx="4316">
                  <c:v>31136.0</c:v>
                </c:pt>
                <c:pt idx="4317">
                  <c:v>31136.0</c:v>
                </c:pt>
                <c:pt idx="4318">
                  <c:v>31136.0</c:v>
                </c:pt>
                <c:pt idx="4319">
                  <c:v>31136.0</c:v>
                </c:pt>
                <c:pt idx="4320">
                  <c:v>31136.0</c:v>
                </c:pt>
                <c:pt idx="4321">
                  <c:v>31136.0</c:v>
                </c:pt>
                <c:pt idx="4322">
                  <c:v>31136.0</c:v>
                </c:pt>
                <c:pt idx="4323">
                  <c:v>31136.0</c:v>
                </c:pt>
                <c:pt idx="4324">
                  <c:v>31136.0</c:v>
                </c:pt>
                <c:pt idx="4325">
                  <c:v>31136.0</c:v>
                </c:pt>
                <c:pt idx="4326">
                  <c:v>31136.0</c:v>
                </c:pt>
                <c:pt idx="4327">
                  <c:v>31136.0</c:v>
                </c:pt>
                <c:pt idx="4328">
                  <c:v>31136.0</c:v>
                </c:pt>
                <c:pt idx="4329">
                  <c:v>31136.0</c:v>
                </c:pt>
                <c:pt idx="4330">
                  <c:v>31136.0</c:v>
                </c:pt>
                <c:pt idx="4331">
                  <c:v>31136.0</c:v>
                </c:pt>
                <c:pt idx="4332">
                  <c:v>31136.0</c:v>
                </c:pt>
                <c:pt idx="4333">
                  <c:v>31136.0</c:v>
                </c:pt>
                <c:pt idx="4334">
                  <c:v>31136.0</c:v>
                </c:pt>
                <c:pt idx="4335">
                  <c:v>31136.0</c:v>
                </c:pt>
                <c:pt idx="4336">
                  <c:v>31136.0</c:v>
                </c:pt>
                <c:pt idx="4337">
                  <c:v>31136.0</c:v>
                </c:pt>
                <c:pt idx="4338">
                  <c:v>31136.0</c:v>
                </c:pt>
                <c:pt idx="4339">
                  <c:v>31136.0</c:v>
                </c:pt>
                <c:pt idx="4340">
                  <c:v>31136.0</c:v>
                </c:pt>
                <c:pt idx="4341">
                  <c:v>31136.0</c:v>
                </c:pt>
                <c:pt idx="4342">
                  <c:v>31136.0</c:v>
                </c:pt>
                <c:pt idx="4343">
                  <c:v>31136.0</c:v>
                </c:pt>
                <c:pt idx="4344">
                  <c:v>31136.0</c:v>
                </c:pt>
                <c:pt idx="4345">
                  <c:v>31136.0</c:v>
                </c:pt>
                <c:pt idx="4346">
                  <c:v>31136.0</c:v>
                </c:pt>
                <c:pt idx="4347">
                  <c:v>31136.0</c:v>
                </c:pt>
                <c:pt idx="4348">
                  <c:v>31136.0</c:v>
                </c:pt>
                <c:pt idx="4349">
                  <c:v>31136.0</c:v>
                </c:pt>
                <c:pt idx="4350">
                  <c:v>31136.0</c:v>
                </c:pt>
                <c:pt idx="4351">
                  <c:v>31136.0</c:v>
                </c:pt>
                <c:pt idx="4352">
                  <c:v>31136.0</c:v>
                </c:pt>
                <c:pt idx="4353">
                  <c:v>31136.0</c:v>
                </c:pt>
                <c:pt idx="4354">
                  <c:v>31136.0</c:v>
                </c:pt>
                <c:pt idx="4355">
                  <c:v>31136.0</c:v>
                </c:pt>
                <c:pt idx="4356">
                  <c:v>31136.0</c:v>
                </c:pt>
                <c:pt idx="4357">
                  <c:v>31136.0</c:v>
                </c:pt>
                <c:pt idx="4358">
                  <c:v>31136.0</c:v>
                </c:pt>
                <c:pt idx="4359">
                  <c:v>31136.0</c:v>
                </c:pt>
                <c:pt idx="4360">
                  <c:v>31136.0</c:v>
                </c:pt>
                <c:pt idx="4361">
                  <c:v>31136.0</c:v>
                </c:pt>
                <c:pt idx="4362">
                  <c:v>31136.0</c:v>
                </c:pt>
                <c:pt idx="4363">
                  <c:v>31136.0</c:v>
                </c:pt>
                <c:pt idx="4364">
                  <c:v>31136.0</c:v>
                </c:pt>
                <c:pt idx="4365">
                  <c:v>31136.0</c:v>
                </c:pt>
                <c:pt idx="4366">
                  <c:v>31136.0</c:v>
                </c:pt>
                <c:pt idx="4367">
                  <c:v>31136.0</c:v>
                </c:pt>
                <c:pt idx="4368">
                  <c:v>31136.0</c:v>
                </c:pt>
                <c:pt idx="4369">
                  <c:v>31136.0</c:v>
                </c:pt>
                <c:pt idx="4370">
                  <c:v>31136.0</c:v>
                </c:pt>
                <c:pt idx="4371">
                  <c:v>31136.0</c:v>
                </c:pt>
                <c:pt idx="4372">
                  <c:v>31136.0</c:v>
                </c:pt>
                <c:pt idx="4373">
                  <c:v>31136.0</c:v>
                </c:pt>
                <c:pt idx="4374">
                  <c:v>31136.0</c:v>
                </c:pt>
                <c:pt idx="4375">
                  <c:v>31136.0</c:v>
                </c:pt>
                <c:pt idx="4376">
                  <c:v>31136.0</c:v>
                </c:pt>
                <c:pt idx="4377">
                  <c:v>31136.0</c:v>
                </c:pt>
                <c:pt idx="4378">
                  <c:v>31136.0</c:v>
                </c:pt>
                <c:pt idx="4379">
                  <c:v>31136.0</c:v>
                </c:pt>
                <c:pt idx="4380">
                  <c:v>31136.0</c:v>
                </c:pt>
                <c:pt idx="4381">
                  <c:v>31136.0</c:v>
                </c:pt>
                <c:pt idx="4382">
                  <c:v>31136.0</c:v>
                </c:pt>
                <c:pt idx="4383">
                  <c:v>31136.0</c:v>
                </c:pt>
                <c:pt idx="4384">
                  <c:v>31136.0</c:v>
                </c:pt>
                <c:pt idx="4385">
                  <c:v>31136.0</c:v>
                </c:pt>
                <c:pt idx="4386">
                  <c:v>31136.0</c:v>
                </c:pt>
                <c:pt idx="4387">
                  <c:v>31136.0</c:v>
                </c:pt>
                <c:pt idx="4388">
                  <c:v>31136.0</c:v>
                </c:pt>
                <c:pt idx="4389">
                  <c:v>31136.0</c:v>
                </c:pt>
                <c:pt idx="4390">
                  <c:v>31136.0</c:v>
                </c:pt>
                <c:pt idx="4391">
                  <c:v>31136.0</c:v>
                </c:pt>
                <c:pt idx="4392">
                  <c:v>31136.0</c:v>
                </c:pt>
                <c:pt idx="4393">
                  <c:v>31136.0</c:v>
                </c:pt>
                <c:pt idx="4394">
                  <c:v>31136.0</c:v>
                </c:pt>
                <c:pt idx="4395">
                  <c:v>31136.0</c:v>
                </c:pt>
                <c:pt idx="4396">
                  <c:v>31136.0</c:v>
                </c:pt>
                <c:pt idx="4397">
                  <c:v>31136.0</c:v>
                </c:pt>
                <c:pt idx="4398">
                  <c:v>31136.0</c:v>
                </c:pt>
                <c:pt idx="4399">
                  <c:v>31136.0</c:v>
                </c:pt>
                <c:pt idx="4400">
                  <c:v>31136.0</c:v>
                </c:pt>
                <c:pt idx="4401">
                  <c:v>31136.0</c:v>
                </c:pt>
                <c:pt idx="4402">
                  <c:v>31136.0</c:v>
                </c:pt>
                <c:pt idx="4403">
                  <c:v>31136.0</c:v>
                </c:pt>
                <c:pt idx="4404">
                  <c:v>31136.0</c:v>
                </c:pt>
                <c:pt idx="4405">
                  <c:v>31136.0</c:v>
                </c:pt>
                <c:pt idx="4406">
                  <c:v>31136.0</c:v>
                </c:pt>
                <c:pt idx="4407">
                  <c:v>31136.0</c:v>
                </c:pt>
                <c:pt idx="4408">
                  <c:v>31136.0</c:v>
                </c:pt>
                <c:pt idx="4409">
                  <c:v>31136.0</c:v>
                </c:pt>
                <c:pt idx="4410">
                  <c:v>31136.0</c:v>
                </c:pt>
                <c:pt idx="4411">
                  <c:v>31136.0</c:v>
                </c:pt>
                <c:pt idx="4412">
                  <c:v>31136.0</c:v>
                </c:pt>
                <c:pt idx="4413">
                  <c:v>31136.0</c:v>
                </c:pt>
                <c:pt idx="4414">
                  <c:v>31136.0</c:v>
                </c:pt>
                <c:pt idx="4415">
                  <c:v>31136.0</c:v>
                </c:pt>
                <c:pt idx="4416">
                  <c:v>31136.0</c:v>
                </c:pt>
                <c:pt idx="4417">
                  <c:v>31136.0</c:v>
                </c:pt>
                <c:pt idx="4418">
                  <c:v>31136.0</c:v>
                </c:pt>
                <c:pt idx="4419">
                  <c:v>31136.0</c:v>
                </c:pt>
                <c:pt idx="4420">
                  <c:v>31136.0</c:v>
                </c:pt>
                <c:pt idx="4421">
                  <c:v>31136.0</c:v>
                </c:pt>
                <c:pt idx="4422">
                  <c:v>31136.0</c:v>
                </c:pt>
                <c:pt idx="4423">
                  <c:v>31136.0</c:v>
                </c:pt>
                <c:pt idx="4424">
                  <c:v>31136.0</c:v>
                </c:pt>
                <c:pt idx="4425">
                  <c:v>31136.0</c:v>
                </c:pt>
                <c:pt idx="4426">
                  <c:v>31136.0</c:v>
                </c:pt>
                <c:pt idx="4427">
                  <c:v>31136.0</c:v>
                </c:pt>
                <c:pt idx="4428">
                  <c:v>31136.0</c:v>
                </c:pt>
                <c:pt idx="4429">
                  <c:v>31136.0</c:v>
                </c:pt>
                <c:pt idx="4430">
                  <c:v>31136.0</c:v>
                </c:pt>
                <c:pt idx="4431">
                  <c:v>31136.0</c:v>
                </c:pt>
                <c:pt idx="4432">
                  <c:v>31136.0</c:v>
                </c:pt>
                <c:pt idx="4433">
                  <c:v>31136.0</c:v>
                </c:pt>
                <c:pt idx="4434">
                  <c:v>31136.0</c:v>
                </c:pt>
                <c:pt idx="4435">
                  <c:v>31136.0</c:v>
                </c:pt>
                <c:pt idx="4436">
                  <c:v>31136.0</c:v>
                </c:pt>
                <c:pt idx="4437">
                  <c:v>31136.0</c:v>
                </c:pt>
                <c:pt idx="4438">
                  <c:v>31136.0</c:v>
                </c:pt>
                <c:pt idx="4439">
                  <c:v>31136.0</c:v>
                </c:pt>
                <c:pt idx="4440">
                  <c:v>31136.0</c:v>
                </c:pt>
                <c:pt idx="4441">
                  <c:v>31136.0</c:v>
                </c:pt>
                <c:pt idx="4442">
                  <c:v>31136.0</c:v>
                </c:pt>
                <c:pt idx="4443">
                  <c:v>31136.0</c:v>
                </c:pt>
                <c:pt idx="4444">
                  <c:v>31136.0</c:v>
                </c:pt>
                <c:pt idx="4445">
                  <c:v>31136.0</c:v>
                </c:pt>
                <c:pt idx="4446">
                  <c:v>31136.0</c:v>
                </c:pt>
                <c:pt idx="4447">
                  <c:v>31136.0</c:v>
                </c:pt>
                <c:pt idx="4448">
                  <c:v>31136.0</c:v>
                </c:pt>
                <c:pt idx="4449">
                  <c:v>31136.0</c:v>
                </c:pt>
                <c:pt idx="4450">
                  <c:v>31136.0</c:v>
                </c:pt>
                <c:pt idx="4451">
                  <c:v>31136.0</c:v>
                </c:pt>
                <c:pt idx="4452">
                  <c:v>31136.0</c:v>
                </c:pt>
                <c:pt idx="4453">
                  <c:v>31136.0</c:v>
                </c:pt>
                <c:pt idx="4454">
                  <c:v>31136.0</c:v>
                </c:pt>
                <c:pt idx="4455">
                  <c:v>31136.0</c:v>
                </c:pt>
                <c:pt idx="4456">
                  <c:v>31136.0</c:v>
                </c:pt>
                <c:pt idx="4457">
                  <c:v>31136.0</c:v>
                </c:pt>
                <c:pt idx="4458">
                  <c:v>31136.0</c:v>
                </c:pt>
                <c:pt idx="4459">
                  <c:v>31136.0</c:v>
                </c:pt>
                <c:pt idx="4460">
                  <c:v>31136.0</c:v>
                </c:pt>
                <c:pt idx="4461">
                  <c:v>31136.0</c:v>
                </c:pt>
                <c:pt idx="4462">
                  <c:v>31136.0</c:v>
                </c:pt>
                <c:pt idx="4463">
                  <c:v>31136.0</c:v>
                </c:pt>
                <c:pt idx="4464">
                  <c:v>31136.0</c:v>
                </c:pt>
                <c:pt idx="4465">
                  <c:v>31136.0</c:v>
                </c:pt>
                <c:pt idx="4466">
                  <c:v>31136.0</c:v>
                </c:pt>
                <c:pt idx="4467">
                  <c:v>31136.0</c:v>
                </c:pt>
                <c:pt idx="4468">
                  <c:v>31136.0</c:v>
                </c:pt>
                <c:pt idx="4469">
                  <c:v>31136.0</c:v>
                </c:pt>
                <c:pt idx="4470">
                  <c:v>31136.0</c:v>
                </c:pt>
                <c:pt idx="4471">
                  <c:v>31136.0</c:v>
                </c:pt>
                <c:pt idx="4472">
                  <c:v>31136.0</c:v>
                </c:pt>
                <c:pt idx="4473">
                  <c:v>31136.0</c:v>
                </c:pt>
                <c:pt idx="4474">
                  <c:v>31136.0</c:v>
                </c:pt>
                <c:pt idx="4475">
                  <c:v>31136.0</c:v>
                </c:pt>
                <c:pt idx="4476">
                  <c:v>31136.0</c:v>
                </c:pt>
                <c:pt idx="4477">
                  <c:v>31136.0</c:v>
                </c:pt>
                <c:pt idx="4478">
                  <c:v>31136.0</c:v>
                </c:pt>
                <c:pt idx="4479">
                  <c:v>31136.0</c:v>
                </c:pt>
                <c:pt idx="4480">
                  <c:v>31136.0</c:v>
                </c:pt>
                <c:pt idx="4481">
                  <c:v>31136.0</c:v>
                </c:pt>
                <c:pt idx="4482">
                  <c:v>31136.0</c:v>
                </c:pt>
                <c:pt idx="4483">
                  <c:v>31136.0</c:v>
                </c:pt>
                <c:pt idx="4484">
                  <c:v>31136.0</c:v>
                </c:pt>
                <c:pt idx="4485">
                  <c:v>31136.0</c:v>
                </c:pt>
                <c:pt idx="4486">
                  <c:v>31136.0</c:v>
                </c:pt>
                <c:pt idx="4487">
                  <c:v>31136.0</c:v>
                </c:pt>
                <c:pt idx="4488">
                  <c:v>31136.0</c:v>
                </c:pt>
                <c:pt idx="4489">
                  <c:v>31136.0</c:v>
                </c:pt>
                <c:pt idx="4490">
                  <c:v>31136.0</c:v>
                </c:pt>
                <c:pt idx="4491">
                  <c:v>31136.0</c:v>
                </c:pt>
                <c:pt idx="4492">
                  <c:v>31136.0</c:v>
                </c:pt>
                <c:pt idx="4493">
                  <c:v>31136.0</c:v>
                </c:pt>
                <c:pt idx="4494">
                  <c:v>31136.0</c:v>
                </c:pt>
                <c:pt idx="4495">
                  <c:v>31136.0</c:v>
                </c:pt>
                <c:pt idx="4496">
                  <c:v>31136.0</c:v>
                </c:pt>
                <c:pt idx="4497">
                  <c:v>31136.0</c:v>
                </c:pt>
                <c:pt idx="4498">
                  <c:v>31136.0</c:v>
                </c:pt>
                <c:pt idx="4499">
                  <c:v>31136.0</c:v>
                </c:pt>
                <c:pt idx="4500">
                  <c:v>31136.0</c:v>
                </c:pt>
                <c:pt idx="4501">
                  <c:v>31136.0</c:v>
                </c:pt>
                <c:pt idx="4502">
                  <c:v>31136.0</c:v>
                </c:pt>
                <c:pt idx="4503">
                  <c:v>31136.0</c:v>
                </c:pt>
                <c:pt idx="4504">
                  <c:v>31136.0</c:v>
                </c:pt>
                <c:pt idx="4505">
                  <c:v>31136.0</c:v>
                </c:pt>
                <c:pt idx="4506">
                  <c:v>31136.0</c:v>
                </c:pt>
                <c:pt idx="4507">
                  <c:v>31136.0</c:v>
                </c:pt>
                <c:pt idx="4508">
                  <c:v>31136.0</c:v>
                </c:pt>
                <c:pt idx="4509">
                  <c:v>31136.0</c:v>
                </c:pt>
                <c:pt idx="4510">
                  <c:v>31136.0</c:v>
                </c:pt>
                <c:pt idx="4511">
                  <c:v>31136.0</c:v>
                </c:pt>
                <c:pt idx="4512">
                  <c:v>31136.0</c:v>
                </c:pt>
                <c:pt idx="4513">
                  <c:v>31136.0</c:v>
                </c:pt>
                <c:pt idx="4514">
                  <c:v>31136.0</c:v>
                </c:pt>
                <c:pt idx="4515">
                  <c:v>31136.0</c:v>
                </c:pt>
                <c:pt idx="4516">
                  <c:v>31136.0</c:v>
                </c:pt>
                <c:pt idx="4517">
                  <c:v>31136.0</c:v>
                </c:pt>
                <c:pt idx="4518">
                  <c:v>31136.0</c:v>
                </c:pt>
                <c:pt idx="4519">
                  <c:v>31136.0</c:v>
                </c:pt>
                <c:pt idx="4520">
                  <c:v>31136.0</c:v>
                </c:pt>
                <c:pt idx="4521">
                  <c:v>31136.0</c:v>
                </c:pt>
                <c:pt idx="4522">
                  <c:v>31136.0</c:v>
                </c:pt>
                <c:pt idx="4523">
                  <c:v>31136.0</c:v>
                </c:pt>
                <c:pt idx="4524">
                  <c:v>31136.0</c:v>
                </c:pt>
                <c:pt idx="4525">
                  <c:v>31136.0</c:v>
                </c:pt>
                <c:pt idx="4526">
                  <c:v>31136.0</c:v>
                </c:pt>
                <c:pt idx="4527">
                  <c:v>31136.0</c:v>
                </c:pt>
                <c:pt idx="4528">
                  <c:v>31136.0</c:v>
                </c:pt>
                <c:pt idx="4529">
                  <c:v>31136.0</c:v>
                </c:pt>
                <c:pt idx="4530">
                  <c:v>31136.0</c:v>
                </c:pt>
                <c:pt idx="4531">
                  <c:v>31136.0</c:v>
                </c:pt>
                <c:pt idx="4532">
                  <c:v>31136.0</c:v>
                </c:pt>
                <c:pt idx="4533">
                  <c:v>31136.0</c:v>
                </c:pt>
                <c:pt idx="4534">
                  <c:v>31136.0</c:v>
                </c:pt>
                <c:pt idx="4535">
                  <c:v>31136.0</c:v>
                </c:pt>
                <c:pt idx="4536">
                  <c:v>31136.0</c:v>
                </c:pt>
                <c:pt idx="4537">
                  <c:v>31136.0</c:v>
                </c:pt>
                <c:pt idx="4538">
                  <c:v>31136.0</c:v>
                </c:pt>
                <c:pt idx="4539">
                  <c:v>31136.0</c:v>
                </c:pt>
                <c:pt idx="4540">
                  <c:v>31136.0</c:v>
                </c:pt>
                <c:pt idx="4541">
                  <c:v>31136.0</c:v>
                </c:pt>
                <c:pt idx="4542">
                  <c:v>31136.0</c:v>
                </c:pt>
                <c:pt idx="4543">
                  <c:v>31136.0</c:v>
                </c:pt>
                <c:pt idx="4544">
                  <c:v>31136.0</c:v>
                </c:pt>
                <c:pt idx="4545">
                  <c:v>31136.0</c:v>
                </c:pt>
                <c:pt idx="4546">
                  <c:v>31136.0</c:v>
                </c:pt>
                <c:pt idx="4547">
                  <c:v>31136.0</c:v>
                </c:pt>
                <c:pt idx="4548">
                  <c:v>31136.0</c:v>
                </c:pt>
                <c:pt idx="4549">
                  <c:v>31136.0</c:v>
                </c:pt>
                <c:pt idx="4550">
                  <c:v>31136.0</c:v>
                </c:pt>
                <c:pt idx="4551">
                  <c:v>31136.0</c:v>
                </c:pt>
                <c:pt idx="4552">
                  <c:v>31136.0</c:v>
                </c:pt>
                <c:pt idx="4553">
                  <c:v>31136.0</c:v>
                </c:pt>
                <c:pt idx="4554">
                  <c:v>31136.0</c:v>
                </c:pt>
                <c:pt idx="4555">
                  <c:v>31136.0</c:v>
                </c:pt>
                <c:pt idx="4556">
                  <c:v>31136.0</c:v>
                </c:pt>
                <c:pt idx="4557">
                  <c:v>31136.0</c:v>
                </c:pt>
                <c:pt idx="4558">
                  <c:v>31136.0</c:v>
                </c:pt>
                <c:pt idx="4559">
                  <c:v>31136.0</c:v>
                </c:pt>
                <c:pt idx="4560">
                  <c:v>31136.0</c:v>
                </c:pt>
                <c:pt idx="4561">
                  <c:v>31136.0</c:v>
                </c:pt>
                <c:pt idx="4562">
                  <c:v>31136.0</c:v>
                </c:pt>
                <c:pt idx="4563">
                  <c:v>31136.0</c:v>
                </c:pt>
                <c:pt idx="4564">
                  <c:v>31136.0</c:v>
                </c:pt>
                <c:pt idx="4565">
                  <c:v>31136.0</c:v>
                </c:pt>
                <c:pt idx="4566">
                  <c:v>31136.0</c:v>
                </c:pt>
                <c:pt idx="4567">
                  <c:v>31136.0</c:v>
                </c:pt>
                <c:pt idx="4568">
                  <c:v>31136.0</c:v>
                </c:pt>
                <c:pt idx="4569">
                  <c:v>31136.0</c:v>
                </c:pt>
                <c:pt idx="4570">
                  <c:v>31136.0</c:v>
                </c:pt>
                <c:pt idx="4571">
                  <c:v>31136.0</c:v>
                </c:pt>
                <c:pt idx="4572">
                  <c:v>31136.0</c:v>
                </c:pt>
                <c:pt idx="4573">
                  <c:v>31136.0</c:v>
                </c:pt>
                <c:pt idx="4574">
                  <c:v>31136.0</c:v>
                </c:pt>
                <c:pt idx="4575">
                  <c:v>31136.0</c:v>
                </c:pt>
                <c:pt idx="4576">
                  <c:v>31136.0</c:v>
                </c:pt>
                <c:pt idx="4577">
                  <c:v>31136.0</c:v>
                </c:pt>
                <c:pt idx="4578">
                  <c:v>31136.0</c:v>
                </c:pt>
                <c:pt idx="4579">
                  <c:v>31136.0</c:v>
                </c:pt>
                <c:pt idx="4580">
                  <c:v>31136.0</c:v>
                </c:pt>
                <c:pt idx="4581">
                  <c:v>31136.0</c:v>
                </c:pt>
                <c:pt idx="4582">
                  <c:v>31136.0</c:v>
                </c:pt>
                <c:pt idx="4583">
                  <c:v>31136.0</c:v>
                </c:pt>
                <c:pt idx="4584">
                  <c:v>31136.0</c:v>
                </c:pt>
                <c:pt idx="4585">
                  <c:v>31136.0</c:v>
                </c:pt>
                <c:pt idx="4586">
                  <c:v>31136.0</c:v>
                </c:pt>
                <c:pt idx="4587">
                  <c:v>31136.0</c:v>
                </c:pt>
                <c:pt idx="4588">
                  <c:v>31136.0</c:v>
                </c:pt>
                <c:pt idx="4589">
                  <c:v>31136.0</c:v>
                </c:pt>
                <c:pt idx="4590">
                  <c:v>31136.0</c:v>
                </c:pt>
                <c:pt idx="4591">
                  <c:v>31136.0</c:v>
                </c:pt>
                <c:pt idx="4592">
                  <c:v>31136.0</c:v>
                </c:pt>
                <c:pt idx="4593">
                  <c:v>31136.0</c:v>
                </c:pt>
                <c:pt idx="4594">
                  <c:v>31136.0</c:v>
                </c:pt>
                <c:pt idx="4595">
                  <c:v>31136.0</c:v>
                </c:pt>
                <c:pt idx="4596">
                  <c:v>31136.0</c:v>
                </c:pt>
                <c:pt idx="4597">
                  <c:v>31136.0</c:v>
                </c:pt>
                <c:pt idx="4598">
                  <c:v>31136.0</c:v>
                </c:pt>
                <c:pt idx="4599">
                  <c:v>31136.0</c:v>
                </c:pt>
                <c:pt idx="4600">
                  <c:v>31136.0</c:v>
                </c:pt>
                <c:pt idx="4601">
                  <c:v>31136.0</c:v>
                </c:pt>
                <c:pt idx="4602">
                  <c:v>31136.0</c:v>
                </c:pt>
                <c:pt idx="4603">
                  <c:v>31136.0</c:v>
                </c:pt>
                <c:pt idx="4604">
                  <c:v>31136.0</c:v>
                </c:pt>
                <c:pt idx="4605">
                  <c:v>31136.0</c:v>
                </c:pt>
                <c:pt idx="4606">
                  <c:v>31136.0</c:v>
                </c:pt>
                <c:pt idx="4607">
                  <c:v>31136.0</c:v>
                </c:pt>
                <c:pt idx="4608">
                  <c:v>31136.0</c:v>
                </c:pt>
                <c:pt idx="4609">
                  <c:v>31136.0</c:v>
                </c:pt>
                <c:pt idx="4610">
                  <c:v>31136.0</c:v>
                </c:pt>
                <c:pt idx="4611">
                  <c:v>31136.0</c:v>
                </c:pt>
                <c:pt idx="4612">
                  <c:v>31136.0</c:v>
                </c:pt>
                <c:pt idx="4613">
                  <c:v>31136.0</c:v>
                </c:pt>
                <c:pt idx="4614">
                  <c:v>31136.0</c:v>
                </c:pt>
                <c:pt idx="4615">
                  <c:v>31136.0</c:v>
                </c:pt>
                <c:pt idx="4616">
                  <c:v>31136.0</c:v>
                </c:pt>
                <c:pt idx="4617">
                  <c:v>31136.0</c:v>
                </c:pt>
                <c:pt idx="4618">
                  <c:v>31136.0</c:v>
                </c:pt>
                <c:pt idx="4619">
                  <c:v>31136.0</c:v>
                </c:pt>
                <c:pt idx="4620">
                  <c:v>31136.0</c:v>
                </c:pt>
                <c:pt idx="4621">
                  <c:v>31136.0</c:v>
                </c:pt>
                <c:pt idx="4622">
                  <c:v>31136.0</c:v>
                </c:pt>
                <c:pt idx="4623">
                  <c:v>31136.0</c:v>
                </c:pt>
                <c:pt idx="4624">
                  <c:v>31136.0</c:v>
                </c:pt>
                <c:pt idx="4625">
                  <c:v>31136.0</c:v>
                </c:pt>
                <c:pt idx="4626">
                  <c:v>31136.0</c:v>
                </c:pt>
                <c:pt idx="4627">
                  <c:v>31136.0</c:v>
                </c:pt>
                <c:pt idx="4628">
                  <c:v>31136.0</c:v>
                </c:pt>
                <c:pt idx="4629">
                  <c:v>31136.0</c:v>
                </c:pt>
                <c:pt idx="4630">
                  <c:v>31136.0</c:v>
                </c:pt>
                <c:pt idx="4631">
                  <c:v>31136.0</c:v>
                </c:pt>
                <c:pt idx="4632">
                  <c:v>31136.0</c:v>
                </c:pt>
                <c:pt idx="4633">
                  <c:v>31136.0</c:v>
                </c:pt>
                <c:pt idx="4634">
                  <c:v>31136.0</c:v>
                </c:pt>
                <c:pt idx="4635">
                  <c:v>31136.0</c:v>
                </c:pt>
                <c:pt idx="4636">
                  <c:v>31136.0</c:v>
                </c:pt>
                <c:pt idx="4637">
                  <c:v>31136.0</c:v>
                </c:pt>
                <c:pt idx="4638">
                  <c:v>31136.0</c:v>
                </c:pt>
                <c:pt idx="4639">
                  <c:v>31136.0</c:v>
                </c:pt>
                <c:pt idx="4640">
                  <c:v>31136.0</c:v>
                </c:pt>
                <c:pt idx="4641">
                  <c:v>31136.0</c:v>
                </c:pt>
                <c:pt idx="4642">
                  <c:v>31136.0</c:v>
                </c:pt>
                <c:pt idx="4643">
                  <c:v>31136.0</c:v>
                </c:pt>
                <c:pt idx="4644">
                  <c:v>31136.0</c:v>
                </c:pt>
                <c:pt idx="4645">
                  <c:v>31136.0</c:v>
                </c:pt>
                <c:pt idx="4646">
                  <c:v>31136.0</c:v>
                </c:pt>
                <c:pt idx="4647">
                  <c:v>31136.0</c:v>
                </c:pt>
                <c:pt idx="4648">
                  <c:v>31136.0</c:v>
                </c:pt>
                <c:pt idx="4649">
                  <c:v>31136.0</c:v>
                </c:pt>
                <c:pt idx="4650">
                  <c:v>31136.0</c:v>
                </c:pt>
                <c:pt idx="4651">
                  <c:v>31136.0</c:v>
                </c:pt>
                <c:pt idx="4652">
                  <c:v>31136.0</c:v>
                </c:pt>
                <c:pt idx="4653">
                  <c:v>31136.0</c:v>
                </c:pt>
                <c:pt idx="4654">
                  <c:v>31136.0</c:v>
                </c:pt>
                <c:pt idx="4655">
                  <c:v>31136.0</c:v>
                </c:pt>
                <c:pt idx="4656">
                  <c:v>31136.0</c:v>
                </c:pt>
                <c:pt idx="4657">
                  <c:v>31136.0</c:v>
                </c:pt>
                <c:pt idx="4658">
                  <c:v>31136.0</c:v>
                </c:pt>
                <c:pt idx="4659">
                  <c:v>31136.0</c:v>
                </c:pt>
                <c:pt idx="4660">
                  <c:v>31136.0</c:v>
                </c:pt>
                <c:pt idx="4661">
                  <c:v>31136.0</c:v>
                </c:pt>
                <c:pt idx="4662">
                  <c:v>31136.0</c:v>
                </c:pt>
                <c:pt idx="4663">
                  <c:v>31136.0</c:v>
                </c:pt>
                <c:pt idx="4664">
                  <c:v>31136.0</c:v>
                </c:pt>
                <c:pt idx="4665">
                  <c:v>31136.0</c:v>
                </c:pt>
                <c:pt idx="4666">
                  <c:v>31136.0</c:v>
                </c:pt>
                <c:pt idx="4667">
                  <c:v>31136.0</c:v>
                </c:pt>
                <c:pt idx="4668">
                  <c:v>31136.0</c:v>
                </c:pt>
                <c:pt idx="4669">
                  <c:v>31136.0</c:v>
                </c:pt>
                <c:pt idx="4670">
                  <c:v>31136.0</c:v>
                </c:pt>
                <c:pt idx="4671">
                  <c:v>31136.0</c:v>
                </c:pt>
                <c:pt idx="4672">
                  <c:v>31136.0</c:v>
                </c:pt>
                <c:pt idx="4673">
                  <c:v>31136.0</c:v>
                </c:pt>
                <c:pt idx="4674">
                  <c:v>31136.0</c:v>
                </c:pt>
                <c:pt idx="4675">
                  <c:v>31136.0</c:v>
                </c:pt>
                <c:pt idx="4676">
                  <c:v>31136.0</c:v>
                </c:pt>
                <c:pt idx="4677">
                  <c:v>31136.0</c:v>
                </c:pt>
                <c:pt idx="4678">
                  <c:v>31136.0</c:v>
                </c:pt>
                <c:pt idx="4679">
                  <c:v>31136.0</c:v>
                </c:pt>
                <c:pt idx="4680">
                  <c:v>31136.0</c:v>
                </c:pt>
                <c:pt idx="4681">
                  <c:v>31136.0</c:v>
                </c:pt>
                <c:pt idx="4682">
                  <c:v>31136.0</c:v>
                </c:pt>
                <c:pt idx="4683">
                  <c:v>31136.0</c:v>
                </c:pt>
                <c:pt idx="4684">
                  <c:v>31136.0</c:v>
                </c:pt>
                <c:pt idx="4685">
                  <c:v>31136.0</c:v>
                </c:pt>
                <c:pt idx="4686">
                  <c:v>31136.0</c:v>
                </c:pt>
                <c:pt idx="4687">
                  <c:v>31136.0</c:v>
                </c:pt>
                <c:pt idx="4688">
                  <c:v>31136.0</c:v>
                </c:pt>
                <c:pt idx="4689">
                  <c:v>31136.0</c:v>
                </c:pt>
                <c:pt idx="4690">
                  <c:v>31136.0</c:v>
                </c:pt>
                <c:pt idx="4691">
                  <c:v>31136.0</c:v>
                </c:pt>
                <c:pt idx="4692">
                  <c:v>31136.0</c:v>
                </c:pt>
                <c:pt idx="4693">
                  <c:v>31136.0</c:v>
                </c:pt>
                <c:pt idx="4694">
                  <c:v>31136.0</c:v>
                </c:pt>
                <c:pt idx="4695">
                  <c:v>31136.0</c:v>
                </c:pt>
                <c:pt idx="4696">
                  <c:v>31136.0</c:v>
                </c:pt>
                <c:pt idx="4697">
                  <c:v>31136.0</c:v>
                </c:pt>
                <c:pt idx="4698">
                  <c:v>31136.0</c:v>
                </c:pt>
                <c:pt idx="4699">
                  <c:v>31136.0</c:v>
                </c:pt>
                <c:pt idx="4700">
                  <c:v>31136.0</c:v>
                </c:pt>
                <c:pt idx="4701">
                  <c:v>31136.0</c:v>
                </c:pt>
                <c:pt idx="4702">
                  <c:v>31136.0</c:v>
                </c:pt>
                <c:pt idx="4703">
                  <c:v>31136.0</c:v>
                </c:pt>
                <c:pt idx="4704">
                  <c:v>31136.0</c:v>
                </c:pt>
                <c:pt idx="4705">
                  <c:v>31136.0</c:v>
                </c:pt>
                <c:pt idx="4706">
                  <c:v>31136.0</c:v>
                </c:pt>
                <c:pt idx="4707">
                  <c:v>31136.0</c:v>
                </c:pt>
                <c:pt idx="4708">
                  <c:v>31136.0</c:v>
                </c:pt>
                <c:pt idx="4709">
                  <c:v>31136.0</c:v>
                </c:pt>
                <c:pt idx="4710">
                  <c:v>31136.0</c:v>
                </c:pt>
                <c:pt idx="4711">
                  <c:v>31136.0</c:v>
                </c:pt>
                <c:pt idx="4712">
                  <c:v>31136.0</c:v>
                </c:pt>
                <c:pt idx="4713">
                  <c:v>31136.0</c:v>
                </c:pt>
                <c:pt idx="4714">
                  <c:v>31136.0</c:v>
                </c:pt>
                <c:pt idx="4715">
                  <c:v>31136.0</c:v>
                </c:pt>
                <c:pt idx="4716">
                  <c:v>31136.0</c:v>
                </c:pt>
                <c:pt idx="4717">
                  <c:v>31136.0</c:v>
                </c:pt>
                <c:pt idx="4718">
                  <c:v>31136.0</c:v>
                </c:pt>
                <c:pt idx="4719">
                  <c:v>31136.0</c:v>
                </c:pt>
                <c:pt idx="4720">
                  <c:v>31136.0</c:v>
                </c:pt>
                <c:pt idx="4721">
                  <c:v>31136.0</c:v>
                </c:pt>
                <c:pt idx="4722">
                  <c:v>31136.0</c:v>
                </c:pt>
                <c:pt idx="4723">
                  <c:v>31136.0</c:v>
                </c:pt>
                <c:pt idx="4724">
                  <c:v>31136.0</c:v>
                </c:pt>
                <c:pt idx="4725">
                  <c:v>31136.0</c:v>
                </c:pt>
                <c:pt idx="4726">
                  <c:v>31136.0</c:v>
                </c:pt>
                <c:pt idx="4727">
                  <c:v>31136.0</c:v>
                </c:pt>
                <c:pt idx="4728">
                  <c:v>31136.0</c:v>
                </c:pt>
                <c:pt idx="4729">
                  <c:v>31136.0</c:v>
                </c:pt>
                <c:pt idx="4730">
                  <c:v>31136.0</c:v>
                </c:pt>
                <c:pt idx="4731">
                  <c:v>31136.0</c:v>
                </c:pt>
                <c:pt idx="4732">
                  <c:v>31136.0</c:v>
                </c:pt>
                <c:pt idx="4733">
                  <c:v>31136.0</c:v>
                </c:pt>
                <c:pt idx="4734">
                  <c:v>31136.0</c:v>
                </c:pt>
                <c:pt idx="4735">
                  <c:v>31136.0</c:v>
                </c:pt>
                <c:pt idx="4736">
                  <c:v>31136.0</c:v>
                </c:pt>
                <c:pt idx="4737">
                  <c:v>31136.0</c:v>
                </c:pt>
                <c:pt idx="4738">
                  <c:v>31136.0</c:v>
                </c:pt>
                <c:pt idx="4739">
                  <c:v>31136.0</c:v>
                </c:pt>
                <c:pt idx="4740">
                  <c:v>31136.0</c:v>
                </c:pt>
                <c:pt idx="4741">
                  <c:v>31136.0</c:v>
                </c:pt>
                <c:pt idx="4742">
                  <c:v>31136.0</c:v>
                </c:pt>
                <c:pt idx="4743">
                  <c:v>31136.0</c:v>
                </c:pt>
                <c:pt idx="4744">
                  <c:v>31136.0</c:v>
                </c:pt>
                <c:pt idx="4745">
                  <c:v>31136.0</c:v>
                </c:pt>
                <c:pt idx="4746">
                  <c:v>31136.0</c:v>
                </c:pt>
                <c:pt idx="4747">
                  <c:v>31136.0</c:v>
                </c:pt>
                <c:pt idx="4748">
                  <c:v>31136.0</c:v>
                </c:pt>
                <c:pt idx="4749">
                  <c:v>31136.0</c:v>
                </c:pt>
                <c:pt idx="4750">
                  <c:v>31136.0</c:v>
                </c:pt>
                <c:pt idx="4751">
                  <c:v>31136.0</c:v>
                </c:pt>
                <c:pt idx="4752">
                  <c:v>31136.0</c:v>
                </c:pt>
                <c:pt idx="4753">
                  <c:v>31136.0</c:v>
                </c:pt>
                <c:pt idx="4754">
                  <c:v>31136.0</c:v>
                </c:pt>
                <c:pt idx="4755">
                  <c:v>31136.0</c:v>
                </c:pt>
                <c:pt idx="4756">
                  <c:v>31136.0</c:v>
                </c:pt>
                <c:pt idx="4757">
                  <c:v>31136.0</c:v>
                </c:pt>
                <c:pt idx="4758">
                  <c:v>31136.0</c:v>
                </c:pt>
                <c:pt idx="4759">
                  <c:v>31136.0</c:v>
                </c:pt>
                <c:pt idx="4760">
                  <c:v>31136.0</c:v>
                </c:pt>
                <c:pt idx="4761">
                  <c:v>31136.0</c:v>
                </c:pt>
                <c:pt idx="4762">
                  <c:v>31136.0</c:v>
                </c:pt>
                <c:pt idx="4763">
                  <c:v>31136.0</c:v>
                </c:pt>
                <c:pt idx="4764">
                  <c:v>31136.0</c:v>
                </c:pt>
                <c:pt idx="4765">
                  <c:v>31136.0</c:v>
                </c:pt>
                <c:pt idx="4766">
                  <c:v>31136.0</c:v>
                </c:pt>
                <c:pt idx="4767">
                  <c:v>31136.0</c:v>
                </c:pt>
                <c:pt idx="4768">
                  <c:v>31136.0</c:v>
                </c:pt>
                <c:pt idx="4769">
                  <c:v>31136.0</c:v>
                </c:pt>
                <c:pt idx="4770">
                  <c:v>31136.0</c:v>
                </c:pt>
                <c:pt idx="4771">
                  <c:v>31136.0</c:v>
                </c:pt>
                <c:pt idx="4772">
                  <c:v>31136.0</c:v>
                </c:pt>
                <c:pt idx="4773">
                  <c:v>31136.0</c:v>
                </c:pt>
                <c:pt idx="4774">
                  <c:v>31136.0</c:v>
                </c:pt>
                <c:pt idx="4775">
                  <c:v>31136.0</c:v>
                </c:pt>
                <c:pt idx="4776">
                  <c:v>31136.0</c:v>
                </c:pt>
                <c:pt idx="4777">
                  <c:v>31136.0</c:v>
                </c:pt>
                <c:pt idx="4778">
                  <c:v>31136.0</c:v>
                </c:pt>
                <c:pt idx="4779">
                  <c:v>31136.0</c:v>
                </c:pt>
                <c:pt idx="4780">
                  <c:v>31136.0</c:v>
                </c:pt>
                <c:pt idx="4781">
                  <c:v>31136.0</c:v>
                </c:pt>
                <c:pt idx="4782">
                  <c:v>31136.0</c:v>
                </c:pt>
                <c:pt idx="4783">
                  <c:v>31136.0</c:v>
                </c:pt>
                <c:pt idx="4784">
                  <c:v>31136.0</c:v>
                </c:pt>
                <c:pt idx="4785">
                  <c:v>31136.0</c:v>
                </c:pt>
                <c:pt idx="4786">
                  <c:v>31136.0</c:v>
                </c:pt>
                <c:pt idx="4787">
                  <c:v>31136.0</c:v>
                </c:pt>
                <c:pt idx="4788">
                  <c:v>31136.0</c:v>
                </c:pt>
                <c:pt idx="4789">
                  <c:v>31136.0</c:v>
                </c:pt>
                <c:pt idx="4790">
                  <c:v>31136.0</c:v>
                </c:pt>
                <c:pt idx="4791">
                  <c:v>31136.0</c:v>
                </c:pt>
                <c:pt idx="4792">
                  <c:v>31136.0</c:v>
                </c:pt>
                <c:pt idx="4793">
                  <c:v>31136.0</c:v>
                </c:pt>
                <c:pt idx="4794">
                  <c:v>31136.0</c:v>
                </c:pt>
                <c:pt idx="4795">
                  <c:v>31136.0</c:v>
                </c:pt>
                <c:pt idx="4796">
                  <c:v>31136.0</c:v>
                </c:pt>
                <c:pt idx="4797">
                  <c:v>31136.0</c:v>
                </c:pt>
                <c:pt idx="4798">
                  <c:v>31136.0</c:v>
                </c:pt>
                <c:pt idx="4799">
                  <c:v>31136.0</c:v>
                </c:pt>
                <c:pt idx="4800">
                  <c:v>31136.0</c:v>
                </c:pt>
                <c:pt idx="4801">
                  <c:v>31136.0</c:v>
                </c:pt>
                <c:pt idx="4802">
                  <c:v>31136.0</c:v>
                </c:pt>
                <c:pt idx="4803">
                  <c:v>31136.0</c:v>
                </c:pt>
                <c:pt idx="4804">
                  <c:v>31136.0</c:v>
                </c:pt>
                <c:pt idx="4805">
                  <c:v>31136.0</c:v>
                </c:pt>
                <c:pt idx="4806">
                  <c:v>31136.0</c:v>
                </c:pt>
                <c:pt idx="4807">
                  <c:v>31136.0</c:v>
                </c:pt>
                <c:pt idx="4808">
                  <c:v>31136.0</c:v>
                </c:pt>
                <c:pt idx="4809">
                  <c:v>31136.0</c:v>
                </c:pt>
                <c:pt idx="4810">
                  <c:v>31136.0</c:v>
                </c:pt>
                <c:pt idx="4811">
                  <c:v>31136.0</c:v>
                </c:pt>
                <c:pt idx="4812">
                  <c:v>31136.0</c:v>
                </c:pt>
                <c:pt idx="4813">
                  <c:v>31136.0</c:v>
                </c:pt>
                <c:pt idx="4814">
                  <c:v>31136.0</c:v>
                </c:pt>
                <c:pt idx="4815">
                  <c:v>31136.0</c:v>
                </c:pt>
                <c:pt idx="4816">
                  <c:v>31136.0</c:v>
                </c:pt>
                <c:pt idx="4817">
                  <c:v>31136.0</c:v>
                </c:pt>
                <c:pt idx="4818">
                  <c:v>31136.0</c:v>
                </c:pt>
                <c:pt idx="4819">
                  <c:v>31136.0</c:v>
                </c:pt>
                <c:pt idx="4820">
                  <c:v>31136.0</c:v>
                </c:pt>
                <c:pt idx="4821">
                  <c:v>31136.0</c:v>
                </c:pt>
                <c:pt idx="4822">
                  <c:v>31136.0</c:v>
                </c:pt>
                <c:pt idx="4823">
                  <c:v>31136.0</c:v>
                </c:pt>
                <c:pt idx="4824">
                  <c:v>31136.0</c:v>
                </c:pt>
                <c:pt idx="4825">
                  <c:v>31136.0</c:v>
                </c:pt>
                <c:pt idx="4826">
                  <c:v>31136.0</c:v>
                </c:pt>
                <c:pt idx="4827">
                  <c:v>31136.0</c:v>
                </c:pt>
                <c:pt idx="4828">
                  <c:v>31136.0</c:v>
                </c:pt>
                <c:pt idx="4829">
                  <c:v>31136.0</c:v>
                </c:pt>
                <c:pt idx="4830">
                  <c:v>31136.0</c:v>
                </c:pt>
                <c:pt idx="4831">
                  <c:v>31136.0</c:v>
                </c:pt>
                <c:pt idx="4832">
                  <c:v>31136.0</c:v>
                </c:pt>
                <c:pt idx="4833">
                  <c:v>31136.0</c:v>
                </c:pt>
                <c:pt idx="4834">
                  <c:v>31136.0</c:v>
                </c:pt>
                <c:pt idx="4835">
                  <c:v>31136.0</c:v>
                </c:pt>
                <c:pt idx="4836">
                  <c:v>31136.0</c:v>
                </c:pt>
                <c:pt idx="4837">
                  <c:v>31136.0</c:v>
                </c:pt>
                <c:pt idx="4838">
                  <c:v>31136.0</c:v>
                </c:pt>
                <c:pt idx="4839">
                  <c:v>31136.0</c:v>
                </c:pt>
                <c:pt idx="4840">
                  <c:v>31136.0</c:v>
                </c:pt>
                <c:pt idx="4841">
                  <c:v>31136.0</c:v>
                </c:pt>
                <c:pt idx="4842">
                  <c:v>31136.0</c:v>
                </c:pt>
                <c:pt idx="4843">
                  <c:v>31136.0</c:v>
                </c:pt>
                <c:pt idx="4844">
                  <c:v>31136.0</c:v>
                </c:pt>
                <c:pt idx="4845">
                  <c:v>31136.0</c:v>
                </c:pt>
                <c:pt idx="4846">
                  <c:v>31136.0</c:v>
                </c:pt>
                <c:pt idx="4847">
                  <c:v>31136.0</c:v>
                </c:pt>
                <c:pt idx="4848">
                  <c:v>31136.0</c:v>
                </c:pt>
                <c:pt idx="4849">
                  <c:v>31136.0</c:v>
                </c:pt>
                <c:pt idx="4850">
                  <c:v>31136.0</c:v>
                </c:pt>
                <c:pt idx="4851">
                  <c:v>31136.0</c:v>
                </c:pt>
                <c:pt idx="4852">
                  <c:v>31136.0</c:v>
                </c:pt>
                <c:pt idx="4853">
                  <c:v>31136.0</c:v>
                </c:pt>
                <c:pt idx="4854">
                  <c:v>31136.0</c:v>
                </c:pt>
                <c:pt idx="4855">
                  <c:v>31136.0</c:v>
                </c:pt>
                <c:pt idx="4856">
                  <c:v>31136.0</c:v>
                </c:pt>
                <c:pt idx="4857">
                  <c:v>31136.0</c:v>
                </c:pt>
                <c:pt idx="4858">
                  <c:v>31136.0</c:v>
                </c:pt>
                <c:pt idx="4859">
                  <c:v>31136.0</c:v>
                </c:pt>
                <c:pt idx="4860">
                  <c:v>31136.0</c:v>
                </c:pt>
                <c:pt idx="4861">
                  <c:v>31136.0</c:v>
                </c:pt>
                <c:pt idx="4862">
                  <c:v>31136.0</c:v>
                </c:pt>
                <c:pt idx="4863">
                  <c:v>31136.0</c:v>
                </c:pt>
                <c:pt idx="4864">
                  <c:v>31136.0</c:v>
                </c:pt>
                <c:pt idx="4865">
                  <c:v>31136.0</c:v>
                </c:pt>
                <c:pt idx="4866">
                  <c:v>31136.0</c:v>
                </c:pt>
                <c:pt idx="4867">
                  <c:v>31136.0</c:v>
                </c:pt>
                <c:pt idx="4868">
                  <c:v>31136.0</c:v>
                </c:pt>
                <c:pt idx="4869">
                  <c:v>31136.0</c:v>
                </c:pt>
                <c:pt idx="4870">
                  <c:v>31136.0</c:v>
                </c:pt>
                <c:pt idx="4871">
                  <c:v>31136.0</c:v>
                </c:pt>
                <c:pt idx="4872">
                  <c:v>31136.0</c:v>
                </c:pt>
                <c:pt idx="4873">
                  <c:v>31136.0</c:v>
                </c:pt>
                <c:pt idx="4874">
                  <c:v>31136.0</c:v>
                </c:pt>
                <c:pt idx="4875">
                  <c:v>31136.0</c:v>
                </c:pt>
                <c:pt idx="4876">
                  <c:v>31136.0</c:v>
                </c:pt>
                <c:pt idx="4877">
                  <c:v>31136.0</c:v>
                </c:pt>
                <c:pt idx="4878">
                  <c:v>31136.0</c:v>
                </c:pt>
                <c:pt idx="4879">
                  <c:v>31136.0</c:v>
                </c:pt>
                <c:pt idx="4880">
                  <c:v>31136.0</c:v>
                </c:pt>
                <c:pt idx="4881">
                  <c:v>31136.0</c:v>
                </c:pt>
                <c:pt idx="4882">
                  <c:v>31136.0</c:v>
                </c:pt>
                <c:pt idx="4883">
                  <c:v>31136.0</c:v>
                </c:pt>
                <c:pt idx="4884">
                  <c:v>31136.0</c:v>
                </c:pt>
                <c:pt idx="4885">
                  <c:v>31136.0</c:v>
                </c:pt>
                <c:pt idx="4886">
                  <c:v>31136.0</c:v>
                </c:pt>
                <c:pt idx="4887">
                  <c:v>31136.0</c:v>
                </c:pt>
                <c:pt idx="4888">
                  <c:v>31136.0</c:v>
                </c:pt>
                <c:pt idx="4889">
                  <c:v>31136.0</c:v>
                </c:pt>
                <c:pt idx="4890">
                  <c:v>31136.0</c:v>
                </c:pt>
                <c:pt idx="4891">
                  <c:v>31136.0</c:v>
                </c:pt>
                <c:pt idx="4892">
                  <c:v>31136.0</c:v>
                </c:pt>
                <c:pt idx="4893">
                  <c:v>31136.0</c:v>
                </c:pt>
                <c:pt idx="4894">
                  <c:v>31136.0</c:v>
                </c:pt>
                <c:pt idx="4895">
                  <c:v>31136.0</c:v>
                </c:pt>
                <c:pt idx="4896">
                  <c:v>31136.0</c:v>
                </c:pt>
                <c:pt idx="4897">
                  <c:v>31136.0</c:v>
                </c:pt>
                <c:pt idx="4898">
                  <c:v>31136.0</c:v>
                </c:pt>
                <c:pt idx="4899">
                  <c:v>31136.0</c:v>
                </c:pt>
                <c:pt idx="4900">
                  <c:v>31136.0</c:v>
                </c:pt>
                <c:pt idx="4901">
                  <c:v>31136.0</c:v>
                </c:pt>
                <c:pt idx="4902">
                  <c:v>31136.0</c:v>
                </c:pt>
                <c:pt idx="4903">
                  <c:v>31136.0</c:v>
                </c:pt>
                <c:pt idx="4904">
                  <c:v>31136.0</c:v>
                </c:pt>
                <c:pt idx="4905">
                  <c:v>31136.0</c:v>
                </c:pt>
                <c:pt idx="4906">
                  <c:v>31136.0</c:v>
                </c:pt>
                <c:pt idx="4907">
                  <c:v>31136.0</c:v>
                </c:pt>
                <c:pt idx="4908">
                  <c:v>31136.0</c:v>
                </c:pt>
                <c:pt idx="4909">
                  <c:v>31136.0</c:v>
                </c:pt>
                <c:pt idx="4910">
                  <c:v>31136.0</c:v>
                </c:pt>
                <c:pt idx="4911">
                  <c:v>31136.0</c:v>
                </c:pt>
                <c:pt idx="4912">
                  <c:v>31136.0</c:v>
                </c:pt>
                <c:pt idx="4913">
                  <c:v>31136.0</c:v>
                </c:pt>
                <c:pt idx="4914">
                  <c:v>31136.0</c:v>
                </c:pt>
                <c:pt idx="4915">
                  <c:v>31136.0</c:v>
                </c:pt>
                <c:pt idx="4916">
                  <c:v>31136.0</c:v>
                </c:pt>
                <c:pt idx="4917">
                  <c:v>31136.0</c:v>
                </c:pt>
                <c:pt idx="4918">
                  <c:v>31136.0</c:v>
                </c:pt>
                <c:pt idx="4919">
                  <c:v>31136.0</c:v>
                </c:pt>
                <c:pt idx="4920">
                  <c:v>31136.0</c:v>
                </c:pt>
                <c:pt idx="4921">
                  <c:v>31136.0</c:v>
                </c:pt>
                <c:pt idx="4922">
                  <c:v>31136.0</c:v>
                </c:pt>
                <c:pt idx="4923">
                  <c:v>31136.0</c:v>
                </c:pt>
                <c:pt idx="4924">
                  <c:v>31136.0</c:v>
                </c:pt>
                <c:pt idx="4925">
                  <c:v>31136.0</c:v>
                </c:pt>
                <c:pt idx="4926">
                  <c:v>31136.0</c:v>
                </c:pt>
                <c:pt idx="4927">
                  <c:v>31136.0</c:v>
                </c:pt>
                <c:pt idx="4928">
                  <c:v>31136.0</c:v>
                </c:pt>
                <c:pt idx="4929">
                  <c:v>31136.0</c:v>
                </c:pt>
                <c:pt idx="4930">
                  <c:v>31136.0</c:v>
                </c:pt>
                <c:pt idx="4931">
                  <c:v>31136.0</c:v>
                </c:pt>
                <c:pt idx="4932">
                  <c:v>31136.0</c:v>
                </c:pt>
                <c:pt idx="4933">
                  <c:v>31136.0</c:v>
                </c:pt>
                <c:pt idx="4934">
                  <c:v>31136.0</c:v>
                </c:pt>
                <c:pt idx="4935">
                  <c:v>31136.0</c:v>
                </c:pt>
                <c:pt idx="4936">
                  <c:v>31136.0</c:v>
                </c:pt>
                <c:pt idx="4937">
                  <c:v>31136.0</c:v>
                </c:pt>
                <c:pt idx="4938">
                  <c:v>31136.0</c:v>
                </c:pt>
                <c:pt idx="4939">
                  <c:v>31136.0</c:v>
                </c:pt>
                <c:pt idx="4940">
                  <c:v>31136.0</c:v>
                </c:pt>
                <c:pt idx="4941">
                  <c:v>31136.0</c:v>
                </c:pt>
                <c:pt idx="4942">
                  <c:v>31136.0</c:v>
                </c:pt>
                <c:pt idx="4943">
                  <c:v>31136.0</c:v>
                </c:pt>
                <c:pt idx="4944">
                  <c:v>31136.0</c:v>
                </c:pt>
                <c:pt idx="4945">
                  <c:v>31136.0</c:v>
                </c:pt>
                <c:pt idx="4946">
                  <c:v>31136.0</c:v>
                </c:pt>
                <c:pt idx="4947">
                  <c:v>31136.0</c:v>
                </c:pt>
                <c:pt idx="4948">
                  <c:v>31136.0</c:v>
                </c:pt>
                <c:pt idx="4949">
                  <c:v>31136.0</c:v>
                </c:pt>
                <c:pt idx="4950">
                  <c:v>31136.0</c:v>
                </c:pt>
                <c:pt idx="4951">
                  <c:v>31136.0</c:v>
                </c:pt>
                <c:pt idx="4952">
                  <c:v>31136.0</c:v>
                </c:pt>
                <c:pt idx="4953">
                  <c:v>31136.0</c:v>
                </c:pt>
                <c:pt idx="4954">
                  <c:v>31136.0</c:v>
                </c:pt>
                <c:pt idx="4955">
                  <c:v>31136.0</c:v>
                </c:pt>
                <c:pt idx="4956">
                  <c:v>31136.0</c:v>
                </c:pt>
                <c:pt idx="4957">
                  <c:v>31136.0</c:v>
                </c:pt>
                <c:pt idx="4958">
                  <c:v>31136.0</c:v>
                </c:pt>
                <c:pt idx="4959">
                  <c:v>31136.0</c:v>
                </c:pt>
                <c:pt idx="4960">
                  <c:v>31136.0</c:v>
                </c:pt>
                <c:pt idx="4961">
                  <c:v>31136.0</c:v>
                </c:pt>
                <c:pt idx="4962">
                  <c:v>31136.0</c:v>
                </c:pt>
                <c:pt idx="4963">
                  <c:v>31136.0</c:v>
                </c:pt>
                <c:pt idx="4964">
                  <c:v>31136.0</c:v>
                </c:pt>
                <c:pt idx="4965">
                  <c:v>31136.0</c:v>
                </c:pt>
                <c:pt idx="4966">
                  <c:v>31136.0</c:v>
                </c:pt>
                <c:pt idx="4967">
                  <c:v>31136.0</c:v>
                </c:pt>
                <c:pt idx="4968">
                  <c:v>31136.0</c:v>
                </c:pt>
                <c:pt idx="4969">
                  <c:v>31136.0</c:v>
                </c:pt>
                <c:pt idx="4970">
                  <c:v>31136.0</c:v>
                </c:pt>
                <c:pt idx="4971">
                  <c:v>31136.0</c:v>
                </c:pt>
                <c:pt idx="4972">
                  <c:v>31136.0</c:v>
                </c:pt>
                <c:pt idx="4973">
                  <c:v>31136.0</c:v>
                </c:pt>
                <c:pt idx="4974">
                  <c:v>31136.0</c:v>
                </c:pt>
                <c:pt idx="4975">
                  <c:v>31136.0</c:v>
                </c:pt>
                <c:pt idx="4976">
                  <c:v>31136.0</c:v>
                </c:pt>
                <c:pt idx="4977">
                  <c:v>31136.0</c:v>
                </c:pt>
                <c:pt idx="4978">
                  <c:v>31136.0</c:v>
                </c:pt>
                <c:pt idx="4979">
                  <c:v>31136.0</c:v>
                </c:pt>
                <c:pt idx="4980">
                  <c:v>31136.0</c:v>
                </c:pt>
                <c:pt idx="4981">
                  <c:v>31136.0</c:v>
                </c:pt>
                <c:pt idx="4982">
                  <c:v>31136.0</c:v>
                </c:pt>
                <c:pt idx="4983">
                  <c:v>31136.0</c:v>
                </c:pt>
                <c:pt idx="4984">
                  <c:v>31136.0</c:v>
                </c:pt>
                <c:pt idx="4985">
                  <c:v>31136.0</c:v>
                </c:pt>
                <c:pt idx="4986">
                  <c:v>31136.0</c:v>
                </c:pt>
                <c:pt idx="4987">
                  <c:v>31136.0</c:v>
                </c:pt>
                <c:pt idx="4988">
                  <c:v>31136.0</c:v>
                </c:pt>
                <c:pt idx="4989">
                  <c:v>31136.0</c:v>
                </c:pt>
                <c:pt idx="4990">
                  <c:v>31136.0</c:v>
                </c:pt>
                <c:pt idx="4991">
                  <c:v>31136.0</c:v>
                </c:pt>
                <c:pt idx="4992">
                  <c:v>31136.0</c:v>
                </c:pt>
                <c:pt idx="4993">
                  <c:v>31136.0</c:v>
                </c:pt>
                <c:pt idx="4994">
                  <c:v>31136.0</c:v>
                </c:pt>
                <c:pt idx="4995">
                  <c:v>31136.0</c:v>
                </c:pt>
                <c:pt idx="4996">
                  <c:v>31136.0</c:v>
                </c:pt>
                <c:pt idx="4997">
                  <c:v>31136.0</c:v>
                </c:pt>
                <c:pt idx="4998">
                  <c:v>31136.0</c:v>
                </c:pt>
                <c:pt idx="4999">
                  <c:v>31136.0</c:v>
                </c:pt>
                <c:pt idx="5000">
                  <c:v>31136.0</c:v>
                </c:pt>
                <c:pt idx="5001">
                  <c:v>31136.0</c:v>
                </c:pt>
                <c:pt idx="5002">
                  <c:v>31136.0</c:v>
                </c:pt>
                <c:pt idx="5003">
                  <c:v>31136.0</c:v>
                </c:pt>
                <c:pt idx="5004">
                  <c:v>31136.0</c:v>
                </c:pt>
                <c:pt idx="5005">
                  <c:v>31136.0</c:v>
                </c:pt>
                <c:pt idx="5006">
                  <c:v>31136.0</c:v>
                </c:pt>
                <c:pt idx="5007">
                  <c:v>31136.0</c:v>
                </c:pt>
                <c:pt idx="5008">
                  <c:v>31136.0</c:v>
                </c:pt>
                <c:pt idx="5009">
                  <c:v>31136.0</c:v>
                </c:pt>
                <c:pt idx="5010">
                  <c:v>31136.0</c:v>
                </c:pt>
                <c:pt idx="5011">
                  <c:v>31136.0</c:v>
                </c:pt>
                <c:pt idx="5012">
                  <c:v>31136.0</c:v>
                </c:pt>
                <c:pt idx="5013">
                  <c:v>31136.0</c:v>
                </c:pt>
                <c:pt idx="5014">
                  <c:v>31136.0</c:v>
                </c:pt>
                <c:pt idx="5015">
                  <c:v>31136.0</c:v>
                </c:pt>
                <c:pt idx="5016">
                  <c:v>31136.0</c:v>
                </c:pt>
                <c:pt idx="5017">
                  <c:v>31136.0</c:v>
                </c:pt>
                <c:pt idx="5018">
                  <c:v>31136.0</c:v>
                </c:pt>
                <c:pt idx="5019">
                  <c:v>31136.0</c:v>
                </c:pt>
                <c:pt idx="5020">
                  <c:v>31136.0</c:v>
                </c:pt>
                <c:pt idx="5021">
                  <c:v>31136.0</c:v>
                </c:pt>
                <c:pt idx="5022">
                  <c:v>31136.0</c:v>
                </c:pt>
                <c:pt idx="5023">
                  <c:v>31136.0</c:v>
                </c:pt>
                <c:pt idx="5024">
                  <c:v>31136.0</c:v>
                </c:pt>
                <c:pt idx="5025">
                  <c:v>31136.0</c:v>
                </c:pt>
                <c:pt idx="5026">
                  <c:v>31136.0</c:v>
                </c:pt>
                <c:pt idx="5027">
                  <c:v>31136.0</c:v>
                </c:pt>
                <c:pt idx="5028">
                  <c:v>31136.0</c:v>
                </c:pt>
                <c:pt idx="5029">
                  <c:v>31136.0</c:v>
                </c:pt>
                <c:pt idx="5030">
                  <c:v>31136.0</c:v>
                </c:pt>
                <c:pt idx="5031">
                  <c:v>31136.0</c:v>
                </c:pt>
                <c:pt idx="5032">
                  <c:v>31136.0</c:v>
                </c:pt>
                <c:pt idx="5033">
                  <c:v>31136.0</c:v>
                </c:pt>
                <c:pt idx="5034">
                  <c:v>31136.0</c:v>
                </c:pt>
                <c:pt idx="5035">
                  <c:v>31136.0</c:v>
                </c:pt>
                <c:pt idx="5036">
                  <c:v>31136.0</c:v>
                </c:pt>
                <c:pt idx="5037">
                  <c:v>31136.0</c:v>
                </c:pt>
                <c:pt idx="5038">
                  <c:v>31136.0</c:v>
                </c:pt>
                <c:pt idx="5039">
                  <c:v>31136.0</c:v>
                </c:pt>
                <c:pt idx="5040">
                  <c:v>31136.0</c:v>
                </c:pt>
                <c:pt idx="5041">
                  <c:v>31136.0</c:v>
                </c:pt>
                <c:pt idx="5042">
                  <c:v>31136.0</c:v>
                </c:pt>
                <c:pt idx="5043">
                  <c:v>31136.0</c:v>
                </c:pt>
                <c:pt idx="5044">
                  <c:v>31136.0</c:v>
                </c:pt>
                <c:pt idx="5045">
                  <c:v>31136.0</c:v>
                </c:pt>
                <c:pt idx="5046">
                  <c:v>31136.0</c:v>
                </c:pt>
                <c:pt idx="5047">
                  <c:v>31136.0</c:v>
                </c:pt>
                <c:pt idx="5048">
                  <c:v>31136.0</c:v>
                </c:pt>
                <c:pt idx="5049">
                  <c:v>31136.0</c:v>
                </c:pt>
                <c:pt idx="5050">
                  <c:v>31136.0</c:v>
                </c:pt>
                <c:pt idx="5051">
                  <c:v>31136.0</c:v>
                </c:pt>
                <c:pt idx="5052">
                  <c:v>31136.0</c:v>
                </c:pt>
                <c:pt idx="5053">
                  <c:v>31136.0</c:v>
                </c:pt>
                <c:pt idx="5054">
                  <c:v>31136.0</c:v>
                </c:pt>
                <c:pt idx="5055">
                  <c:v>31136.0</c:v>
                </c:pt>
                <c:pt idx="5056">
                  <c:v>31136.0</c:v>
                </c:pt>
                <c:pt idx="5057">
                  <c:v>31136.0</c:v>
                </c:pt>
                <c:pt idx="5058">
                  <c:v>31136.0</c:v>
                </c:pt>
                <c:pt idx="5059">
                  <c:v>31136.0</c:v>
                </c:pt>
                <c:pt idx="5060">
                  <c:v>31136.0</c:v>
                </c:pt>
                <c:pt idx="5061">
                  <c:v>31136.0</c:v>
                </c:pt>
                <c:pt idx="5062">
                  <c:v>31136.0</c:v>
                </c:pt>
                <c:pt idx="5063">
                  <c:v>31136.0</c:v>
                </c:pt>
                <c:pt idx="5064">
                  <c:v>31136.0</c:v>
                </c:pt>
                <c:pt idx="5065">
                  <c:v>31136.0</c:v>
                </c:pt>
                <c:pt idx="5066">
                  <c:v>31136.0</c:v>
                </c:pt>
                <c:pt idx="5067">
                  <c:v>31136.0</c:v>
                </c:pt>
                <c:pt idx="5068">
                  <c:v>31136.0</c:v>
                </c:pt>
                <c:pt idx="5069">
                  <c:v>31136.0</c:v>
                </c:pt>
                <c:pt idx="5070">
                  <c:v>31136.0</c:v>
                </c:pt>
                <c:pt idx="5071">
                  <c:v>31136.0</c:v>
                </c:pt>
                <c:pt idx="5072">
                  <c:v>31136.0</c:v>
                </c:pt>
                <c:pt idx="5073">
                  <c:v>31136.0</c:v>
                </c:pt>
                <c:pt idx="5074">
                  <c:v>31136.0</c:v>
                </c:pt>
                <c:pt idx="5075">
                  <c:v>31136.0</c:v>
                </c:pt>
                <c:pt idx="5076">
                  <c:v>31136.0</c:v>
                </c:pt>
                <c:pt idx="5077">
                  <c:v>31136.0</c:v>
                </c:pt>
                <c:pt idx="5078">
                  <c:v>31136.0</c:v>
                </c:pt>
                <c:pt idx="5079">
                  <c:v>31136.0</c:v>
                </c:pt>
                <c:pt idx="5080">
                  <c:v>31136.0</c:v>
                </c:pt>
                <c:pt idx="5081">
                  <c:v>31136.0</c:v>
                </c:pt>
                <c:pt idx="5082">
                  <c:v>31136.0</c:v>
                </c:pt>
                <c:pt idx="5083">
                  <c:v>31136.0</c:v>
                </c:pt>
                <c:pt idx="5084">
                  <c:v>31136.0</c:v>
                </c:pt>
                <c:pt idx="5085">
                  <c:v>31136.0</c:v>
                </c:pt>
                <c:pt idx="5086">
                  <c:v>31136.0</c:v>
                </c:pt>
                <c:pt idx="5087">
                  <c:v>31136.0</c:v>
                </c:pt>
                <c:pt idx="5088">
                  <c:v>31136.0</c:v>
                </c:pt>
                <c:pt idx="5089">
                  <c:v>31136.0</c:v>
                </c:pt>
                <c:pt idx="5090">
                  <c:v>31136.0</c:v>
                </c:pt>
                <c:pt idx="5091">
                  <c:v>31136.0</c:v>
                </c:pt>
                <c:pt idx="5092">
                  <c:v>31136.0</c:v>
                </c:pt>
                <c:pt idx="5093">
                  <c:v>31136.0</c:v>
                </c:pt>
                <c:pt idx="5094">
                  <c:v>31136.0</c:v>
                </c:pt>
                <c:pt idx="5095">
                  <c:v>31136.0</c:v>
                </c:pt>
                <c:pt idx="5096">
                  <c:v>31136.0</c:v>
                </c:pt>
                <c:pt idx="5097">
                  <c:v>31136.0</c:v>
                </c:pt>
                <c:pt idx="5098">
                  <c:v>31136.0</c:v>
                </c:pt>
                <c:pt idx="5099">
                  <c:v>31136.0</c:v>
                </c:pt>
                <c:pt idx="5100">
                  <c:v>31136.0</c:v>
                </c:pt>
                <c:pt idx="5101">
                  <c:v>31136.0</c:v>
                </c:pt>
                <c:pt idx="5102">
                  <c:v>31136.0</c:v>
                </c:pt>
                <c:pt idx="5103">
                  <c:v>31136.0</c:v>
                </c:pt>
                <c:pt idx="5104">
                  <c:v>31136.0</c:v>
                </c:pt>
                <c:pt idx="5105">
                  <c:v>31136.0</c:v>
                </c:pt>
                <c:pt idx="5106">
                  <c:v>31136.0</c:v>
                </c:pt>
                <c:pt idx="5107">
                  <c:v>31136.0</c:v>
                </c:pt>
                <c:pt idx="5108">
                  <c:v>31136.0</c:v>
                </c:pt>
                <c:pt idx="5109">
                  <c:v>31136.0</c:v>
                </c:pt>
                <c:pt idx="5110">
                  <c:v>31136.0</c:v>
                </c:pt>
                <c:pt idx="5111">
                  <c:v>31136.0</c:v>
                </c:pt>
                <c:pt idx="5112">
                  <c:v>31136.0</c:v>
                </c:pt>
                <c:pt idx="5113">
                  <c:v>31136.0</c:v>
                </c:pt>
                <c:pt idx="5114">
                  <c:v>31136.0</c:v>
                </c:pt>
                <c:pt idx="5115">
                  <c:v>31136.0</c:v>
                </c:pt>
                <c:pt idx="5116">
                  <c:v>31136.0</c:v>
                </c:pt>
                <c:pt idx="5117">
                  <c:v>31136.0</c:v>
                </c:pt>
                <c:pt idx="5118">
                  <c:v>31136.0</c:v>
                </c:pt>
                <c:pt idx="5119">
                  <c:v>31136.0</c:v>
                </c:pt>
                <c:pt idx="5120">
                  <c:v>31136.0</c:v>
                </c:pt>
                <c:pt idx="5121">
                  <c:v>31136.0</c:v>
                </c:pt>
                <c:pt idx="5122">
                  <c:v>31136.0</c:v>
                </c:pt>
                <c:pt idx="5123">
                  <c:v>31136.0</c:v>
                </c:pt>
                <c:pt idx="5124">
                  <c:v>31136.0</c:v>
                </c:pt>
                <c:pt idx="5125">
                  <c:v>31136.0</c:v>
                </c:pt>
                <c:pt idx="5126">
                  <c:v>31136.0</c:v>
                </c:pt>
                <c:pt idx="5127">
                  <c:v>31136.0</c:v>
                </c:pt>
                <c:pt idx="5128">
                  <c:v>31136.0</c:v>
                </c:pt>
                <c:pt idx="5129">
                  <c:v>31136.0</c:v>
                </c:pt>
                <c:pt idx="5130">
                  <c:v>31136.0</c:v>
                </c:pt>
                <c:pt idx="5131">
                  <c:v>31136.0</c:v>
                </c:pt>
                <c:pt idx="5132">
                  <c:v>31136.0</c:v>
                </c:pt>
                <c:pt idx="5133">
                  <c:v>31136.0</c:v>
                </c:pt>
                <c:pt idx="5134">
                  <c:v>31136.0</c:v>
                </c:pt>
                <c:pt idx="5135">
                  <c:v>31136.0</c:v>
                </c:pt>
                <c:pt idx="5136">
                  <c:v>31136.0</c:v>
                </c:pt>
                <c:pt idx="5137">
                  <c:v>31136.0</c:v>
                </c:pt>
                <c:pt idx="5138">
                  <c:v>31136.0</c:v>
                </c:pt>
                <c:pt idx="5139">
                  <c:v>31136.0</c:v>
                </c:pt>
                <c:pt idx="5140">
                  <c:v>31136.0</c:v>
                </c:pt>
                <c:pt idx="5141">
                  <c:v>31136.0</c:v>
                </c:pt>
                <c:pt idx="5142">
                  <c:v>31136.0</c:v>
                </c:pt>
                <c:pt idx="5143">
                  <c:v>31136.0</c:v>
                </c:pt>
                <c:pt idx="5144">
                  <c:v>31136.0</c:v>
                </c:pt>
                <c:pt idx="5145">
                  <c:v>31136.0</c:v>
                </c:pt>
                <c:pt idx="5146">
                  <c:v>31136.0</c:v>
                </c:pt>
                <c:pt idx="5147">
                  <c:v>31136.0</c:v>
                </c:pt>
                <c:pt idx="5148">
                  <c:v>31136.0</c:v>
                </c:pt>
                <c:pt idx="5149">
                  <c:v>31136.0</c:v>
                </c:pt>
                <c:pt idx="5150">
                  <c:v>31136.0</c:v>
                </c:pt>
                <c:pt idx="5151">
                  <c:v>31136.0</c:v>
                </c:pt>
                <c:pt idx="5152">
                  <c:v>31136.0</c:v>
                </c:pt>
                <c:pt idx="5153">
                  <c:v>31136.0</c:v>
                </c:pt>
                <c:pt idx="5154">
                  <c:v>31136.0</c:v>
                </c:pt>
                <c:pt idx="5155">
                  <c:v>31136.0</c:v>
                </c:pt>
                <c:pt idx="5156">
                  <c:v>31136.0</c:v>
                </c:pt>
                <c:pt idx="5157">
                  <c:v>31136.0</c:v>
                </c:pt>
                <c:pt idx="5158">
                  <c:v>31136.0</c:v>
                </c:pt>
                <c:pt idx="5159">
                  <c:v>31136.0</c:v>
                </c:pt>
                <c:pt idx="5160">
                  <c:v>31136.0</c:v>
                </c:pt>
                <c:pt idx="5161">
                  <c:v>31136.0</c:v>
                </c:pt>
                <c:pt idx="5162">
                  <c:v>31136.0</c:v>
                </c:pt>
                <c:pt idx="5163">
                  <c:v>31136.0</c:v>
                </c:pt>
                <c:pt idx="5164">
                  <c:v>31136.0</c:v>
                </c:pt>
                <c:pt idx="5165">
                  <c:v>31136.0</c:v>
                </c:pt>
                <c:pt idx="5166">
                  <c:v>31136.0</c:v>
                </c:pt>
                <c:pt idx="5167">
                  <c:v>31136.0</c:v>
                </c:pt>
                <c:pt idx="5168">
                  <c:v>31136.0</c:v>
                </c:pt>
                <c:pt idx="5169">
                  <c:v>31136.0</c:v>
                </c:pt>
                <c:pt idx="5170">
                  <c:v>31136.0</c:v>
                </c:pt>
                <c:pt idx="5171">
                  <c:v>31136.0</c:v>
                </c:pt>
                <c:pt idx="5172">
                  <c:v>31136.0</c:v>
                </c:pt>
                <c:pt idx="5173">
                  <c:v>31136.0</c:v>
                </c:pt>
                <c:pt idx="5174">
                  <c:v>31136.0</c:v>
                </c:pt>
                <c:pt idx="5175">
                  <c:v>31136.0</c:v>
                </c:pt>
                <c:pt idx="5176">
                  <c:v>31136.0</c:v>
                </c:pt>
                <c:pt idx="5177">
                  <c:v>31136.0</c:v>
                </c:pt>
                <c:pt idx="5178">
                  <c:v>31136.0</c:v>
                </c:pt>
                <c:pt idx="5179">
                  <c:v>31136.0</c:v>
                </c:pt>
                <c:pt idx="5180">
                  <c:v>31136.0</c:v>
                </c:pt>
                <c:pt idx="5181">
                  <c:v>31136.0</c:v>
                </c:pt>
                <c:pt idx="5182">
                  <c:v>31136.0</c:v>
                </c:pt>
                <c:pt idx="5183">
                  <c:v>31136.0</c:v>
                </c:pt>
                <c:pt idx="5184">
                  <c:v>31136.0</c:v>
                </c:pt>
                <c:pt idx="5185">
                  <c:v>31136.0</c:v>
                </c:pt>
                <c:pt idx="5186">
                  <c:v>31136.0</c:v>
                </c:pt>
                <c:pt idx="5187">
                  <c:v>31136.0</c:v>
                </c:pt>
                <c:pt idx="5188">
                  <c:v>31136.0</c:v>
                </c:pt>
                <c:pt idx="5189">
                  <c:v>31136.0</c:v>
                </c:pt>
                <c:pt idx="5190">
                  <c:v>31136.0</c:v>
                </c:pt>
                <c:pt idx="5191">
                  <c:v>31136.0</c:v>
                </c:pt>
                <c:pt idx="5192">
                  <c:v>31136.0</c:v>
                </c:pt>
                <c:pt idx="5193">
                  <c:v>31136.0</c:v>
                </c:pt>
                <c:pt idx="5194">
                  <c:v>31136.0</c:v>
                </c:pt>
                <c:pt idx="5195">
                  <c:v>31136.0</c:v>
                </c:pt>
                <c:pt idx="5196">
                  <c:v>31136.0</c:v>
                </c:pt>
                <c:pt idx="5197">
                  <c:v>31136.0</c:v>
                </c:pt>
                <c:pt idx="5198">
                  <c:v>31136.0</c:v>
                </c:pt>
                <c:pt idx="5199">
                  <c:v>31136.0</c:v>
                </c:pt>
                <c:pt idx="5200">
                  <c:v>31136.0</c:v>
                </c:pt>
                <c:pt idx="5201">
                  <c:v>31136.0</c:v>
                </c:pt>
                <c:pt idx="5202">
                  <c:v>31136.0</c:v>
                </c:pt>
                <c:pt idx="5203">
                  <c:v>31136.0</c:v>
                </c:pt>
                <c:pt idx="5204">
                  <c:v>31136.0</c:v>
                </c:pt>
                <c:pt idx="5205">
                  <c:v>31136.0</c:v>
                </c:pt>
                <c:pt idx="5206">
                  <c:v>31136.0</c:v>
                </c:pt>
                <c:pt idx="5207">
                  <c:v>31136.0</c:v>
                </c:pt>
                <c:pt idx="5208">
                  <c:v>31136.0</c:v>
                </c:pt>
                <c:pt idx="5209">
                  <c:v>31136.0</c:v>
                </c:pt>
                <c:pt idx="5210">
                  <c:v>31136.0</c:v>
                </c:pt>
                <c:pt idx="5211">
                  <c:v>31136.0</c:v>
                </c:pt>
                <c:pt idx="5212">
                  <c:v>31136.0</c:v>
                </c:pt>
                <c:pt idx="5213">
                  <c:v>31136.0</c:v>
                </c:pt>
                <c:pt idx="5214">
                  <c:v>31136.0</c:v>
                </c:pt>
                <c:pt idx="5215">
                  <c:v>31136.0</c:v>
                </c:pt>
                <c:pt idx="5216">
                  <c:v>31136.0</c:v>
                </c:pt>
                <c:pt idx="5217">
                  <c:v>31136.0</c:v>
                </c:pt>
                <c:pt idx="5218">
                  <c:v>31136.0</c:v>
                </c:pt>
                <c:pt idx="5219">
                  <c:v>31136.0</c:v>
                </c:pt>
                <c:pt idx="5220">
                  <c:v>31136.0</c:v>
                </c:pt>
                <c:pt idx="5221">
                  <c:v>31136.0</c:v>
                </c:pt>
                <c:pt idx="5222">
                  <c:v>31136.0</c:v>
                </c:pt>
                <c:pt idx="5223">
                  <c:v>31136.0</c:v>
                </c:pt>
                <c:pt idx="5224">
                  <c:v>31136.0</c:v>
                </c:pt>
                <c:pt idx="5225">
                  <c:v>31136.0</c:v>
                </c:pt>
                <c:pt idx="5226">
                  <c:v>31136.0</c:v>
                </c:pt>
                <c:pt idx="5227">
                  <c:v>31136.0</c:v>
                </c:pt>
                <c:pt idx="5228">
                  <c:v>31136.0</c:v>
                </c:pt>
                <c:pt idx="5229">
                  <c:v>31136.0</c:v>
                </c:pt>
                <c:pt idx="5230">
                  <c:v>31136.0</c:v>
                </c:pt>
                <c:pt idx="5231">
                  <c:v>31136.0</c:v>
                </c:pt>
                <c:pt idx="5232">
                  <c:v>31136.0</c:v>
                </c:pt>
                <c:pt idx="5233">
                  <c:v>31136.0</c:v>
                </c:pt>
                <c:pt idx="5234">
                  <c:v>31136.0</c:v>
                </c:pt>
                <c:pt idx="5235">
                  <c:v>31136.0</c:v>
                </c:pt>
                <c:pt idx="5236">
                  <c:v>31136.0</c:v>
                </c:pt>
                <c:pt idx="5237">
                  <c:v>31136.0</c:v>
                </c:pt>
                <c:pt idx="5238">
                  <c:v>31136.0</c:v>
                </c:pt>
                <c:pt idx="5239">
                  <c:v>31136.0</c:v>
                </c:pt>
                <c:pt idx="5240">
                  <c:v>31136.0</c:v>
                </c:pt>
                <c:pt idx="5241">
                  <c:v>31136.0</c:v>
                </c:pt>
                <c:pt idx="5242">
                  <c:v>31136.0</c:v>
                </c:pt>
                <c:pt idx="5243">
                  <c:v>31136.0</c:v>
                </c:pt>
                <c:pt idx="5244">
                  <c:v>31136.0</c:v>
                </c:pt>
                <c:pt idx="5245">
                  <c:v>31136.0</c:v>
                </c:pt>
                <c:pt idx="5246">
                  <c:v>31136.0</c:v>
                </c:pt>
                <c:pt idx="5247">
                  <c:v>31136.0</c:v>
                </c:pt>
                <c:pt idx="5248">
                  <c:v>31136.0</c:v>
                </c:pt>
                <c:pt idx="5249">
                  <c:v>31136.0</c:v>
                </c:pt>
                <c:pt idx="5250">
                  <c:v>31136.0</c:v>
                </c:pt>
                <c:pt idx="5251">
                  <c:v>31136.0</c:v>
                </c:pt>
                <c:pt idx="5252">
                  <c:v>31136.0</c:v>
                </c:pt>
                <c:pt idx="5253">
                  <c:v>31136.0</c:v>
                </c:pt>
                <c:pt idx="5254">
                  <c:v>31136.0</c:v>
                </c:pt>
                <c:pt idx="5255">
                  <c:v>31136.0</c:v>
                </c:pt>
                <c:pt idx="5256">
                  <c:v>31136.0</c:v>
                </c:pt>
                <c:pt idx="5257">
                  <c:v>31136.0</c:v>
                </c:pt>
                <c:pt idx="5258">
                  <c:v>31136.0</c:v>
                </c:pt>
                <c:pt idx="5259">
                  <c:v>31136.0</c:v>
                </c:pt>
                <c:pt idx="5260">
                  <c:v>31136.0</c:v>
                </c:pt>
                <c:pt idx="5261">
                  <c:v>31136.0</c:v>
                </c:pt>
                <c:pt idx="5262">
                  <c:v>31136.0</c:v>
                </c:pt>
                <c:pt idx="5263">
                  <c:v>31136.0</c:v>
                </c:pt>
                <c:pt idx="5264">
                  <c:v>31136.0</c:v>
                </c:pt>
                <c:pt idx="5265">
                  <c:v>31136.0</c:v>
                </c:pt>
                <c:pt idx="5266">
                  <c:v>31136.0</c:v>
                </c:pt>
                <c:pt idx="5267">
                  <c:v>31136.0</c:v>
                </c:pt>
                <c:pt idx="5268">
                  <c:v>31136.0</c:v>
                </c:pt>
                <c:pt idx="5269">
                  <c:v>31136.0</c:v>
                </c:pt>
                <c:pt idx="5270">
                  <c:v>31136.0</c:v>
                </c:pt>
                <c:pt idx="5271">
                  <c:v>31136.0</c:v>
                </c:pt>
                <c:pt idx="5272">
                  <c:v>31136.0</c:v>
                </c:pt>
                <c:pt idx="5273">
                  <c:v>31136.0</c:v>
                </c:pt>
                <c:pt idx="5274">
                  <c:v>31136.0</c:v>
                </c:pt>
                <c:pt idx="5275">
                  <c:v>31136.0</c:v>
                </c:pt>
                <c:pt idx="5276">
                  <c:v>31136.0</c:v>
                </c:pt>
                <c:pt idx="5277">
                  <c:v>31136.0</c:v>
                </c:pt>
                <c:pt idx="5278">
                  <c:v>31136.0</c:v>
                </c:pt>
                <c:pt idx="5279">
                  <c:v>31136.0</c:v>
                </c:pt>
                <c:pt idx="5280">
                  <c:v>31136.0</c:v>
                </c:pt>
                <c:pt idx="5281">
                  <c:v>31136.0</c:v>
                </c:pt>
                <c:pt idx="5282">
                  <c:v>31136.0</c:v>
                </c:pt>
                <c:pt idx="5283">
                  <c:v>31136.0</c:v>
                </c:pt>
                <c:pt idx="5284">
                  <c:v>31136.0</c:v>
                </c:pt>
                <c:pt idx="5285">
                  <c:v>31136.0</c:v>
                </c:pt>
                <c:pt idx="5286">
                  <c:v>31136.0</c:v>
                </c:pt>
                <c:pt idx="5287">
                  <c:v>31136.0</c:v>
                </c:pt>
                <c:pt idx="5288">
                  <c:v>31136.0</c:v>
                </c:pt>
                <c:pt idx="5289">
                  <c:v>31136.0</c:v>
                </c:pt>
                <c:pt idx="5290">
                  <c:v>31136.0</c:v>
                </c:pt>
                <c:pt idx="5291">
                  <c:v>31136.0</c:v>
                </c:pt>
                <c:pt idx="5292">
                  <c:v>31136.0</c:v>
                </c:pt>
                <c:pt idx="5293">
                  <c:v>31136.0</c:v>
                </c:pt>
                <c:pt idx="5294">
                  <c:v>31136.0</c:v>
                </c:pt>
                <c:pt idx="5295">
                  <c:v>31136.0</c:v>
                </c:pt>
                <c:pt idx="5296">
                  <c:v>31136.0</c:v>
                </c:pt>
                <c:pt idx="5297">
                  <c:v>31136.0</c:v>
                </c:pt>
                <c:pt idx="5298">
                  <c:v>31136.0</c:v>
                </c:pt>
                <c:pt idx="5299">
                  <c:v>31136.0</c:v>
                </c:pt>
                <c:pt idx="5300">
                  <c:v>31136.0</c:v>
                </c:pt>
                <c:pt idx="5301">
                  <c:v>31136.0</c:v>
                </c:pt>
                <c:pt idx="5302">
                  <c:v>31136.0</c:v>
                </c:pt>
                <c:pt idx="5303">
                  <c:v>31136.0</c:v>
                </c:pt>
                <c:pt idx="5304">
                  <c:v>31136.0</c:v>
                </c:pt>
                <c:pt idx="5305">
                  <c:v>31136.0</c:v>
                </c:pt>
                <c:pt idx="5306">
                  <c:v>31136.0</c:v>
                </c:pt>
                <c:pt idx="5307">
                  <c:v>31136.0</c:v>
                </c:pt>
                <c:pt idx="5308">
                  <c:v>31136.0</c:v>
                </c:pt>
                <c:pt idx="5309">
                  <c:v>31136.0</c:v>
                </c:pt>
                <c:pt idx="5310">
                  <c:v>31136.0</c:v>
                </c:pt>
                <c:pt idx="5311">
                  <c:v>31136.0</c:v>
                </c:pt>
                <c:pt idx="5312">
                  <c:v>31136.0</c:v>
                </c:pt>
                <c:pt idx="5313">
                  <c:v>31136.0</c:v>
                </c:pt>
                <c:pt idx="5314">
                  <c:v>31136.0</c:v>
                </c:pt>
                <c:pt idx="5315">
                  <c:v>31136.0</c:v>
                </c:pt>
                <c:pt idx="5316">
                  <c:v>31136.0</c:v>
                </c:pt>
                <c:pt idx="5317">
                  <c:v>31136.0</c:v>
                </c:pt>
                <c:pt idx="5318">
                  <c:v>31136.0</c:v>
                </c:pt>
                <c:pt idx="5319">
                  <c:v>31136.0</c:v>
                </c:pt>
                <c:pt idx="5320">
                  <c:v>31136.0</c:v>
                </c:pt>
                <c:pt idx="5321">
                  <c:v>31136.0</c:v>
                </c:pt>
                <c:pt idx="5322">
                  <c:v>31136.0</c:v>
                </c:pt>
                <c:pt idx="5323">
                  <c:v>31136.0</c:v>
                </c:pt>
                <c:pt idx="5324">
                  <c:v>31136.0</c:v>
                </c:pt>
                <c:pt idx="5325">
                  <c:v>31136.0</c:v>
                </c:pt>
                <c:pt idx="5326">
                  <c:v>31136.0</c:v>
                </c:pt>
                <c:pt idx="5327">
                  <c:v>31136.0</c:v>
                </c:pt>
                <c:pt idx="5328">
                  <c:v>31136.0</c:v>
                </c:pt>
                <c:pt idx="5329">
                  <c:v>31136.0</c:v>
                </c:pt>
                <c:pt idx="5330">
                  <c:v>31136.0</c:v>
                </c:pt>
                <c:pt idx="5331">
                  <c:v>31136.0</c:v>
                </c:pt>
                <c:pt idx="5332">
                  <c:v>31136.0</c:v>
                </c:pt>
                <c:pt idx="5333">
                  <c:v>31136.0</c:v>
                </c:pt>
                <c:pt idx="5334">
                  <c:v>31136.0</c:v>
                </c:pt>
                <c:pt idx="5335">
                  <c:v>31136.0</c:v>
                </c:pt>
                <c:pt idx="5336">
                  <c:v>31136.0</c:v>
                </c:pt>
                <c:pt idx="5337">
                  <c:v>31136.0</c:v>
                </c:pt>
                <c:pt idx="5338">
                  <c:v>31136.0</c:v>
                </c:pt>
                <c:pt idx="5339">
                  <c:v>31136.0</c:v>
                </c:pt>
                <c:pt idx="5340">
                  <c:v>31136.0</c:v>
                </c:pt>
                <c:pt idx="5341">
                  <c:v>31136.0</c:v>
                </c:pt>
                <c:pt idx="5342">
                  <c:v>31136.0</c:v>
                </c:pt>
                <c:pt idx="5343">
                  <c:v>31136.0</c:v>
                </c:pt>
                <c:pt idx="5344">
                  <c:v>31136.0</c:v>
                </c:pt>
                <c:pt idx="5345">
                  <c:v>31136.0</c:v>
                </c:pt>
                <c:pt idx="5346">
                  <c:v>31136.0</c:v>
                </c:pt>
                <c:pt idx="5347">
                  <c:v>31136.0</c:v>
                </c:pt>
                <c:pt idx="5348">
                  <c:v>31136.0</c:v>
                </c:pt>
                <c:pt idx="5349">
                  <c:v>31136.0</c:v>
                </c:pt>
                <c:pt idx="5350">
                  <c:v>31136.0</c:v>
                </c:pt>
                <c:pt idx="5351">
                  <c:v>31136.0</c:v>
                </c:pt>
                <c:pt idx="5352">
                  <c:v>31136.0</c:v>
                </c:pt>
                <c:pt idx="5353">
                  <c:v>31136.0</c:v>
                </c:pt>
                <c:pt idx="5354">
                  <c:v>31136.0</c:v>
                </c:pt>
                <c:pt idx="5355">
                  <c:v>31136.0</c:v>
                </c:pt>
                <c:pt idx="5356">
                  <c:v>31136.0</c:v>
                </c:pt>
                <c:pt idx="5357">
                  <c:v>31136.0</c:v>
                </c:pt>
                <c:pt idx="5358">
                  <c:v>31136.0</c:v>
                </c:pt>
                <c:pt idx="5359">
                  <c:v>31136.0</c:v>
                </c:pt>
                <c:pt idx="5360">
                  <c:v>31136.0</c:v>
                </c:pt>
                <c:pt idx="5361">
                  <c:v>31136.0</c:v>
                </c:pt>
                <c:pt idx="5362">
                  <c:v>31136.0</c:v>
                </c:pt>
                <c:pt idx="5363">
                  <c:v>31136.0</c:v>
                </c:pt>
                <c:pt idx="5364">
                  <c:v>31136.0</c:v>
                </c:pt>
                <c:pt idx="5365">
                  <c:v>31136.0</c:v>
                </c:pt>
                <c:pt idx="5366">
                  <c:v>31136.0</c:v>
                </c:pt>
                <c:pt idx="5367">
                  <c:v>31136.0</c:v>
                </c:pt>
                <c:pt idx="5368">
                  <c:v>31136.0</c:v>
                </c:pt>
                <c:pt idx="5369">
                  <c:v>31136.0</c:v>
                </c:pt>
                <c:pt idx="5370">
                  <c:v>31136.0</c:v>
                </c:pt>
                <c:pt idx="5371">
                  <c:v>31136.0</c:v>
                </c:pt>
                <c:pt idx="5372">
                  <c:v>31136.0</c:v>
                </c:pt>
                <c:pt idx="5373">
                  <c:v>31136.0</c:v>
                </c:pt>
                <c:pt idx="5374">
                  <c:v>31136.0</c:v>
                </c:pt>
                <c:pt idx="5375">
                  <c:v>31136.0</c:v>
                </c:pt>
                <c:pt idx="5376">
                  <c:v>31136.0</c:v>
                </c:pt>
                <c:pt idx="5377">
                  <c:v>31136.0</c:v>
                </c:pt>
                <c:pt idx="5378">
                  <c:v>31136.0</c:v>
                </c:pt>
                <c:pt idx="5379">
                  <c:v>31136.0</c:v>
                </c:pt>
                <c:pt idx="5380">
                  <c:v>31136.0</c:v>
                </c:pt>
                <c:pt idx="5381">
                  <c:v>31136.0</c:v>
                </c:pt>
                <c:pt idx="5382">
                  <c:v>31136.0</c:v>
                </c:pt>
                <c:pt idx="5383">
                  <c:v>31136.0</c:v>
                </c:pt>
                <c:pt idx="5384">
                  <c:v>31136.0</c:v>
                </c:pt>
                <c:pt idx="5385">
                  <c:v>31136.0</c:v>
                </c:pt>
                <c:pt idx="5386">
                  <c:v>31136.0</c:v>
                </c:pt>
                <c:pt idx="5387">
                  <c:v>31136.0</c:v>
                </c:pt>
                <c:pt idx="5388">
                  <c:v>31136.0</c:v>
                </c:pt>
                <c:pt idx="5389">
                  <c:v>31136.0</c:v>
                </c:pt>
                <c:pt idx="5390">
                  <c:v>31136.0</c:v>
                </c:pt>
                <c:pt idx="5391">
                  <c:v>31136.0</c:v>
                </c:pt>
                <c:pt idx="5392">
                  <c:v>31136.0</c:v>
                </c:pt>
                <c:pt idx="5393">
                  <c:v>31136.0</c:v>
                </c:pt>
                <c:pt idx="5394">
                  <c:v>31136.0</c:v>
                </c:pt>
                <c:pt idx="5395">
                  <c:v>31136.0</c:v>
                </c:pt>
                <c:pt idx="5396">
                  <c:v>31136.0</c:v>
                </c:pt>
                <c:pt idx="5397">
                  <c:v>31136.0</c:v>
                </c:pt>
                <c:pt idx="5398">
                  <c:v>31136.0</c:v>
                </c:pt>
                <c:pt idx="5399">
                  <c:v>31136.0</c:v>
                </c:pt>
                <c:pt idx="5400">
                  <c:v>31136.0</c:v>
                </c:pt>
                <c:pt idx="5401">
                  <c:v>31136.0</c:v>
                </c:pt>
                <c:pt idx="5402">
                  <c:v>31136.0</c:v>
                </c:pt>
                <c:pt idx="5403">
                  <c:v>31136.0</c:v>
                </c:pt>
                <c:pt idx="5404">
                  <c:v>31136.0</c:v>
                </c:pt>
                <c:pt idx="5405">
                  <c:v>31136.0</c:v>
                </c:pt>
                <c:pt idx="5406">
                  <c:v>31136.0</c:v>
                </c:pt>
                <c:pt idx="5407">
                  <c:v>31136.0</c:v>
                </c:pt>
                <c:pt idx="5408">
                  <c:v>31136.0</c:v>
                </c:pt>
                <c:pt idx="5409">
                  <c:v>31136.0</c:v>
                </c:pt>
                <c:pt idx="5410">
                  <c:v>31136.0</c:v>
                </c:pt>
                <c:pt idx="5411">
                  <c:v>31136.0</c:v>
                </c:pt>
                <c:pt idx="5412">
                  <c:v>31136.0</c:v>
                </c:pt>
                <c:pt idx="5413">
                  <c:v>31136.0</c:v>
                </c:pt>
                <c:pt idx="5414">
                  <c:v>31136.0</c:v>
                </c:pt>
                <c:pt idx="5415">
                  <c:v>31136.0</c:v>
                </c:pt>
                <c:pt idx="5416">
                  <c:v>31136.0</c:v>
                </c:pt>
                <c:pt idx="5417">
                  <c:v>31136.0</c:v>
                </c:pt>
                <c:pt idx="5418">
                  <c:v>31136.0</c:v>
                </c:pt>
                <c:pt idx="5419">
                  <c:v>31136.0</c:v>
                </c:pt>
                <c:pt idx="5420">
                  <c:v>31136.0</c:v>
                </c:pt>
                <c:pt idx="5421">
                  <c:v>31136.0</c:v>
                </c:pt>
                <c:pt idx="5422">
                  <c:v>31136.0</c:v>
                </c:pt>
                <c:pt idx="5423">
                  <c:v>31136.0</c:v>
                </c:pt>
                <c:pt idx="5424">
                  <c:v>31136.0</c:v>
                </c:pt>
                <c:pt idx="5425">
                  <c:v>31136.0</c:v>
                </c:pt>
                <c:pt idx="5426">
                  <c:v>31136.0</c:v>
                </c:pt>
                <c:pt idx="5427">
                  <c:v>31136.0</c:v>
                </c:pt>
                <c:pt idx="5428">
                  <c:v>31136.0</c:v>
                </c:pt>
                <c:pt idx="5429">
                  <c:v>31136.0</c:v>
                </c:pt>
                <c:pt idx="5430">
                  <c:v>31136.0</c:v>
                </c:pt>
                <c:pt idx="5431">
                  <c:v>31136.0</c:v>
                </c:pt>
                <c:pt idx="5432">
                  <c:v>31136.0</c:v>
                </c:pt>
                <c:pt idx="5433">
                  <c:v>31136.0</c:v>
                </c:pt>
                <c:pt idx="5434">
                  <c:v>31136.0</c:v>
                </c:pt>
                <c:pt idx="5435">
                  <c:v>31136.0</c:v>
                </c:pt>
                <c:pt idx="5436">
                  <c:v>31136.0</c:v>
                </c:pt>
                <c:pt idx="5437">
                  <c:v>31136.0</c:v>
                </c:pt>
                <c:pt idx="5438">
                  <c:v>31136.0</c:v>
                </c:pt>
                <c:pt idx="5439">
                  <c:v>31136.0</c:v>
                </c:pt>
                <c:pt idx="5440">
                  <c:v>31136.0</c:v>
                </c:pt>
                <c:pt idx="5441">
                  <c:v>31136.0</c:v>
                </c:pt>
                <c:pt idx="5442">
                  <c:v>31136.0</c:v>
                </c:pt>
                <c:pt idx="5443">
                  <c:v>31136.0</c:v>
                </c:pt>
                <c:pt idx="5444">
                  <c:v>31136.0</c:v>
                </c:pt>
                <c:pt idx="5445">
                  <c:v>31136.0</c:v>
                </c:pt>
                <c:pt idx="5446">
                  <c:v>31136.0</c:v>
                </c:pt>
                <c:pt idx="5447">
                  <c:v>31136.0</c:v>
                </c:pt>
                <c:pt idx="5448">
                  <c:v>31136.0</c:v>
                </c:pt>
                <c:pt idx="5449">
                  <c:v>31136.0</c:v>
                </c:pt>
                <c:pt idx="5450">
                  <c:v>31136.0</c:v>
                </c:pt>
                <c:pt idx="5451">
                  <c:v>31136.0</c:v>
                </c:pt>
                <c:pt idx="5452">
                  <c:v>31136.0</c:v>
                </c:pt>
                <c:pt idx="5453">
                  <c:v>31136.0</c:v>
                </c:pt>
                <c:pt idx="5454">
                  <c:v>31136.0</c:v>
                </c:pt>
                <c:pt idx="5455">
                  <c:v>31136.0</c:v>
                </c:pt>
                <c:pt idx="5456">
                  <c:v>31136.0</c:v>
                </c:pt>
                <c:pt idx="5457">
                  <c:v>31136.0</c:v>
                </c:pt>
                <c:pt idx="5458">
                  <c:v>31136.0</c:v>
                </c:pt>
                <c:pt idx="5459">
                  <c:v>31136.0</c:v>
                </c:pt>
                <c:pt idx="5460">
                  <c:v>31136.0</c:v>
                </c:pt>
                <c:pt idx="5461">
                  <c:v>31136.0</c:v>
                </c:pt>
                <c:pt idx="5462">
                  <c:v>31136.0</c:v>
                </c:pt>
                <c:pt idx="5463">
                  <c:v>31136.0</c:v>
                </c:pt>
                <c:pt idx="5464">
                  <c:v>31136.0</c:v>
                </c:pt>
                <c:pt idx="5465">
                  <c:v>31136.0</c:v>
                </c:pt>
                <c:pt idx="5466">
                  <c:v>31136.0</c:v>
                </c:pt>
                <c:pt idx="5467">
                  <c:v>31136.0</c:v>
                </c:pt>
                <c:pt idx="5468">
                  <c:v>31136.0</c:v>
                </c:pt>
                <c:pt idx="5469">
                  <c:v>31136.0</c:v>
                </c:pt>
                <c:pt idx="5470">
                  <c:v>31136.0</c:v>
                </c:pt>
                <c:pt idx="5471">
                  <c:v>31136.0</c:v>
                </c:pt>
                <c:pt idx="5472">
                  <c:v>31136.0</c:v>
                </c:pt>
                <c:pt idx="5473">
                  <c:v>31136.0</c:v>
                </c:pt>
                <c:pt idx="5474">
                  <c:v>31136.0</c:v>
                </c:pt>
                <c:pt idx="5475">
                  <c:v>31136.0</c:v>
                </c:pt>
                <c:pt idx="5476">
                  <c:v>31136.0</c:v>
                </c:pt>
                <c:pt idx="5477">
                  <c:v>31136.0</c:v>
                </c:pt>
                <c:pt idx="5478">
                  <c:v>31136.0</c:v>
                </c:pt>
                <c:pt idx="5479">
                  <c:v>31136.0</c:v>
                </c:pt>
                <c:pt idx="5480">
                  <c:v>31136.0</c:v>
                </c:pt>
                <c:pt idx="5481">
                  <c:v>31136.0</c:v>
                </c:pt>
                <c:pt idx="5482">
                  <c:v>31136.0</c:v>
                </c:pt>
                <c:pt idx="5483">
                  <c:v>31136.0</c:v>
                </c:pt>
                <c:pt idx="5484">
                  <c:v>31136.0</c:v>
                </c:pt>
                <c:pt idx="5485">
                  <c:v>31136.0</c:v>
                </c:pt>
                <c:pt idx="5486">
                  <c:v>31136.0</c:v>
                </c:pt>
                <c:pt idx="5487">
                  <c:v>31136.0</c:v>
                </c:pt>
                <c:pt idx="5488">
                  <c:v>31136.0</c:v>
                </c:pt>
                <c:pt idx="5489">
                  <c:v>31136.0</c:v>
                </c:pt>
                <c:pt idx="5490">
                  <c:v>31136.0</c:v>
                </c:pt>
                <c:pt idx="5491">
                  <c:v>31136.0</c:v>
                </c:pt>
                <c:pt idx="5492">
                  <c:v>31136.0</c:v>
                </c:pt>
                <c:pt idx="5493">
                  <c:v>31136.0</c:v>
                </c:pt>
                <c:pt idx="5494">
                  <c:v>31136.0</c:v>
                </c:pt>
                <c:pt idx="5495">
                  <c:v>31136.0</c:v>
                </c:pt>
                <c:pt idx="5496">
                  <c:v>31136.0</c:v>
                </c:pt>
                <c:pt idx="5497">
                  <c:v>31136.0</c:v>
                </c:pt>
                <c:pt idx="5498">
                  <c:v>31136.0</c:v>
                </c:pt>
                <c:pt idx="5499">
                  <c:v>31136.0</c:v>
                </c:pt>
                <c:pt idx="5500">
                  <c:v>31136.0</c:v>
                </c:pt>
                <c:pt idx="5501">
                  <c:v>31136.0</c:v>
                </c:pt>
                <c:pt idx="5502">
                  <c:v>31136.0</c:v>
                </c:pt>
                <c:pt idx="5503">
                  <c:v>31136.0</c:v>
                </c:pt>
                <c:pt idx="5504">
                  <c:v>31136.0</c:v>
                </c:pt>
                <c:pt idx="5505">
                  <c:v>31136.0</c:v>
                </c:pt>
                <c:pt idx="5506">
                  <c:v>31136.0</c:v>
                </c:pt>
                <c:pt idx="5507">
                  <c:v>31136.0</c:v>
                </c:pt>
                <c:pt idx="5508">
                  <c:v>31136.0</c:v>
                </c:pt>
                <c:pt idx="5509">
                  <c:v>31136.0</c:v>
                </c:pt>
                <c:pt idx="5510">
                  <c:v>31136.0</c:v>
                </c:pt>
                <c:pt idx="5511">
                  <c:v>31136.0</c:v>
                </c:pt>
                <c:pt idx="5512">
                  <c:v>31136.0</c:v>
                </c:pt>
                <c:pt idx="5513">
                  <c:v>31136.0</c:v>
                </c:pt>
                <c:pt idx="5514">
                  <c:v>31136.0</c:v>
                </c:pt>
                <c:pt idx="5515">
                  <c:v>31136.0</c:v>
                </c:pt>
                <c:pt idx="5516">
                  <c:v>31136.0</c:v>
                </c:pt>
                <c:pt idx="5517">
                  <c:v>31136.0</c:v>
                </c:pt>
                <c:pt idx="5518">
                  <c:v>31136.0</c:v>
                </c:pt>
                <c:pt idx="5519">
                  <c:v>31136.0</c:v>
                </c:pt>
                <c:pt idx="5520">
                  <c:v>31136.0</c:v>
                </c:pt>
                <c:pt idx="5521">
                  <c:v>31136.0</c:v>
                </c:pt>
                <c:pt idx="5522">
                  <c:v>31136.0</c:v>
                </c:pt>
                <c:pt idx="5523">
                  <c:v>31136.0</c:v>
                </c:pt>
                <c:pt idx="5524">
                  <c:v>31136.0</c:v>
                </c:pt>
                <c:pt idx="5525">
                  <c:v>31136.0</c:v>
                </c:pt>
                <c:pt idx="5526">
                  <c:v>31136.0</c:v>
                </c:pt>
                <c:pt idx="5527">
                  <c:v>31136.0</c:v>
                </c:pt>
                <c:pt idx="5528">
                  <c:v>31136.0</c:v>
                </c:pt>
                <c:pt idx="5529">
                  <c:v>31136.0</c:v>
                </c:pt>
                <c:pt idx="5530">
                  <c:v>31136.0</c:v>
                </c:pt>
                <c:pt idx="5531">
                  <c:v>31136.0</c:v>
                </c:pt>
                <c:pt idx="5532">
                  <c:v>31136.0</c:v>
                </c:pt>
                <c:pt idx="5533">
                  <c:v>31136.0</c:v>
                </c:pt>
                <c:pt idx="5534">
                  <c:v>31136.0</c:v>
                </c:pt>
                <c:pt idx="5535">
                  <c:v>31136.0</c:v>
                </c:pt>
                <c:pt idx="5536">
                  <c:v>31136.0</c:v>
                </c:pt>
                <c:pt idx="5537">
                  <c:v>31136.0</c:v>
                </c:pt>
                <c:pt idx="5538">
                  <c:v>31136.0</c:v>
                </c:pt>
                <c:pt idx="5539">
                  <c:v>31136.0</c:v>
                </c:pt>
                <c:pt idx="5540">
                  <c:v>31136.0</c:v>
                </c:pt>
                <c:pt idx="5541">
                  <c:v>31136.0</c:v>
                </c:pt>
                <c:pt idx="5542">
                  <c:v>31136.0</c:v>
                </c:pt>
                <c:pt idx="5543">
                  <c:v>31136.0</c:v>
                </c:pt>
                <c:pt idx="5544">
                  <c:v>31136.0</c:v>
                </c:pt>
                <c:pt idx="5545">
                  <c:v>31136.0</c:v>
                </c:pt>
                <c:pt idx="5546">
                  <c:v>31136.0</c:v>
                </c:pt>
                <c:pt idx="5547">
                  <c:v>31136.0</c:v>
                </c:pt>
                <c:pt idx="5548">
                  <c:v>31136.0</c:v>
                </c:pt>
                <c:pt idx="5549">
                  <c:v>31136.0</c:v>
                </c:pt>
                <c:pt idx="5550">
                  <c:v>31136.0</c:v>
                </c:pt>
                <c:pt idx="5551">
                  <c:v>31136.0</c:v>
                </c:pt>
                <c:pt idx="5552">
                  <c:v>31136.0</c:v>
                </c:pt>
                <c:pt idx="5553">
                  <c:v>31136.0</c:v>
                </c:pt>
                <c:pt idx="5554">
                  <c:v>31136.0</c:v>
                </c:pt>
                <c:pt idx="5555">
                  <c:v>31136.0</c:v>
                </c:pt>
                <c:pt idx="5556">
                  <c:v>31136.0</c:v>
                </c:pt>
                <c:pt idx="5557">
                  <c:v>31136.0</c:v>
                </c:pt>
                <c:pt idx="5558">
                  <c:v>31136.0</c:v>
                </c:pt>
                <c:pt idx="5559">
                  <c:v>31136.0</c:v>
                </c:pt>
                <c:pt idx="5560">
                  <c:v>31136.0</c:v>
                </c:pt>
                <c:pt idx="5561">
                  <c:v>31136.0</c:v>
                </c:pt>
                <c:pt idx="5562">
                  <c:v>31136.0</c:v>
                </c:pt>
                <c:pt idx="5563">
                  <c:v>31136.0</c:v>
                </c:pt>
                <c:pt idx="5564">
                  <c:v>31136.0</c:v>
                </c:pt>
                <c:pt idx="5565">
                  <c:v>31136.0</c:v>
                </c:pt>
                <c:pt idx="5566">
                  <c:v>31136.0</c:v>
                </c:pt>
                <c:pt idx="5567">
                  <c:v>31136.0</c:v>
                </c:pt>
                <c:pt idx="5568">
                  <c:v>31136.0</c:v>
                </c:pt>
                <c:pt idx="5569">
                  <c:v>31136.0</c:v>
                </c:pt>
                <c:pt idx="5570">
                  <c:v>31136.0</c:v>
                </c:pt>
                <c:pt idx="5571">
                  <c:v>31136.0</c:v>
                </c:pt>
                <c:pt idx="5572">
                  <c:v>31136.0</c:v>
                </c:pt>
                <c:pt idx="5573">
                  <c:v>31136.0</c:v>
                </c:pt>
                <c:pt idx="5574">
                  <c:v>31136.0</c:v>
                </c:pt>
                <c:pt idx="5575">
                  <c:v>31136.0</c:v>
                </c:pt>
                <c:pt idx="5576">
                  <c:v>31136.0</c:v>
                </c:pt>
                <c:pt idx="5577">
                  <c:v>31136.0</c:v>
                </c:pt>
                <c:pt idx="5578">
                  <c:v>31136.0</c:v>
                </c:pt>
                <c:pt idx="5579">
                  <c:v>31136.0</c:v>
                </c:pt>
                <c:pt idx="5580">
                  <c:v>31136.0</c:v>
                </c:pt>
                <c:pt idx="5581">
                  <c:v>31136.0</c:v>
                </c:pt>
                <c:pt idx="5582">
                  <c:v>31136.0</c:v>
                </c:pt>
                <c:pt idx="5583">
                  <c:v>31136.0</c:v>
                </c:pt>
                <c:pt idx="5584">
                  <c:v>31136.0</c:v>
                </c:pt>
                <c:pt idx="5585">
                  <c:v>31136.0</c:v>
                </c:pt>
                <c:pt idx="5586">
                  <c:v>31136.0</c:v>
                </c:pt>
                <c:pt idx="5587">
                  <c:v>31136.0</c:v>
                </c:pt>
                <c:pt idx="5588">
                  <c:v>31136.0</c:v>
                </c:pt>
                <c:pt idx="5589">
                  <c:v>31136.0</c:v>
                </c:pt>
                <c:pt idx="5590">
                  <c:v>31136.0</c:v>
                </c:pt>
                <c:pt idx="5591">
                  <c:v>31136.0</c:v>
                </c:pt>
                <c:pt idx="5592">
                  <c:v>31136.0</c:v>
                </c:pt>
                <c:pt idx="5593">
                  <c:v>31136.0</c:v>
                </c:pt>
                <c:pt idx="5594">
                  <c:v>31136.0</c:v>
                </c:pt>
                <c:pt idx="5595">
                  <c:v>31136.0</c:v>
                </c:pt>
                <c:pt idx="5596">
                  <c:v>31136.0</c:v>
                </c:pt>
                <c:pt idx="5597">
                  <c:v>31136.0</c:v>
                </c:pt>
                <c:pt idx="5598">
                  <c:v>31136.0</c:v>
                </c:pt>
                <c:pt idx="5599">
                  <c:v>31136.0</c:v>
                </c:pt>
                <c:pt idx="5600">
                  <c:v>31136.0</c:v>
                </c:pt>
                <c:pt idx="5601">
                  <c:v>31136.0</c:v>
                </c:pt>
                <c:pt idx="5602">
                  <c:v>31136.0</c:v>
                </c:pt>
                <c:pt idx="5603">
                  <c:v>31136.0</c:v>
                </c:pt>
                <c:pt idx="5604">
                  <c:v>31136.0</c:v>
                </c:pt>
                <c:pt idx="5605">
                  <c:v>31136.0</c:v>
                </c:pt>
                <c:pt idx="5606">
                  <c:v>31136.0</c:v>
                </c:pt>
                <c:pt idx="5607">
                  <c:v>31136.0</c:v>
                </c:pt>
                <c:pt idx="5608">
                  <c:v>31136.0</c:v>
                </c:pt>
                <c:pt idx="5609">
                  <c:v>31136.0</c:v>
                </c:pt>
                <c:pt idx="5610">
                  <c:v>31136.0</c:v>
                </c:pt>
                <c:pt idx="5611">
                  <c:v>31136.0</c:v>
                </c:pt>
                <c:pt idx="5612">
                  <c:v>31136.0</c:v>
                </c:pt>
                <c:pt idx="5613">
                  <c:v>31136.0</c:v>
                </c:pt>
                <c:pt idx="5614">
                  <c:v>31136.0</c:v>
                </c:pt>
                <c:pt idx="5615">
                  <c:v>31136.0</c:v>
                </c:pt>
                <c:pt idx="5616">
                  <c:v>31136.0</c:v>
                </c:pt>
                <c:pt idx="5617">
                  <c:v>31136.0</c:v>
                </c:pt>
                <c:pt idx="5618">
                  <c:v>31136.0</c:v>
                </c:pt>
                <c:pt idx="5619">
                  <c:v>31136.0</c:v>
                </c:pt>
                <c:pt idx="5620">
                  <c:v>31136.0</c:v>
                </c:pt>
                <c:pt idx="5621">
                  <c:v>31136.0</c:v>
                </c:pt>
                <c:pt idx="5622">
                  <c:v>31136.0</c:v>
                </c:pt>
                <c:pt idx="5623">
                  <c:v>31136.0</c:v>
                </c:pt>
                <c:pt idx="5624">
                  <c:v>31136.0</c:v>
                </c:pt>
                <c:pt idx="5625">
                  <c:v>31136.0</c:v>
                </c:pt>
                <c:pt idx="5626">
                  <c:v>31136.0</c:v>
                </c:pt>
                <c:pt idx="5627">
                  <c:v>31136.0</c:v>
                </c:pt>
                <c:pt idx="5628">
                  <c:v>31136.0</c:v>
                </c:pt>
                <c:pt idx="5629">
                  <c:v>31136.0</c:v>
                </c:pt>
                <c:pt idx="5630">
                  <c:v>31136.0</c:v>
                </c:pt>
                <c:pt idx="5631">
                  <c:v>31136.0</c:v>
                </c:pt>
                <c:pt idx="5632">
                  <c:v>31136.0</c:v>
                </c:pt>
                <c:pt idx="5633">
                  <c:v>31136.0</c:v>
                </c:pt>
                <c:pt idx="5634">
                  <c:v>31136.0</c:v>
                </c:pt>
                <c:pt idx="5635">
                  <c:v>31136.0</c:v>
                </c:pt>
                <c:pt idx="5636">
                  <c:v>31136.0</c:v>
                </c:pt>
                <c:pt idx="5637">
                  <c:v>31136.0</c:v>
                </c:pt>
                <c:pt idx="5638">
                  <c:v>31136.0</c:v>
                </c:pt>
                <c:pt idx="5639">
                  <c:v>31136.0</c:v>
                </c:pt>
                <c:pt idx="5640">
                  <c:v>31136.0</c:v>
                </c:pt>
                <c:pt idx="5641">
                  <c:v>31136.0</c:v>
                </c:pt>
                <c:pt idx="5642">
                  <c:v>31136.0</c:v>
                </c:pt>
                <c:pt idx="5643">
                  <c:v>31136.0</c:v>
                </c:pt>
                <c:pt idx="5644">
                  <c:v>31136.0</c:v>
                </c:pt>
                <c:pt idx="5645">
                  <c:v>31136.0</c:v>
                </c:pt>
                <c:pt idx="5646">
                  <c:v>31136.0</c:v>
                </c:pt>
                <c:pt idx="5647">
                  <c:v>31136.0</c:v>
                </c:pt>
                <c:pt idx="5648">
                  <c:v>31136.0</c:v>
                </c:pt>
                <c:pt idx="5649">
                  <c:v>31136.0</c:v>
                </c:pt>
                <c:pt idx="5650">
                  <c:v>31136.0</c:v>
                </c:pt>
                <c:pt idx="5651">
                  <c:v>31136.0</c:v>
                </c:pt>
                <c:pt idx="5652">
                  <c:v>31136.0</c:v>
                </c:pt>
                <c:pt idx="5653">
                  <c:v>31136.0</c:v>
                </c:pt>
                <c:pt idx="5654">
                  <c:v>31136.0</c:v>
                </c:pt>
                <c:pt idx="5655">
                  <c:v>31136.0</c:v>
                </c:pt>
                <c:pt idx="5656">
                  <c:v>31136.0</c:v>
                </c:pt>
                <c:pt idx="5657">
                  <c:v>31136.0</c:v>
                </c:pt>
                <c:pt idx="5658">
                  <c:v>31136.0</c:v>
                </c:pt>
                <c:pt idx="5659">
                  <c:v>31136.0</c:v>
                </c:pt>
                <c:pt idx="5660">
                  <c:v>31136.0</c:v>
                </c:pt>
                <c:pt idx="5661">
                  <c:v>31136.0</c:v>
                </c:pt>
                <c:pt idx="5662">
                  <c:v>31136.0</c:v>
                </c:pt>
                <c:pt idx="5663">
                  <c:v>31136.0</c:v>
                </c:pt>
                <c:pt idx="5664">
                  <c:v>31136.0</c:v>
                </c:pt>
                <c:pt idx="5665">
                  <c:v>31136.0</c:v>
                </c:pt>
                <c:pt idx="5666">
                  <c:v>31136.0</c:v>
                </c:pt>
                <c:pt idx="5667">
                  <c:v>31136.0</c:v>
                </c:pt>
                <c:pt idx="5668">
                  <c:v>31136.0</c:v>
                </c:pt>
                <c:pt idx="5669">
                  <c:v>31136.0</c:v>
                </c:pt>
                <c:pt idx="5670">
                  <c:v>31136.0</c:v>
                </c:pt>
                <c:pt idx="5671">
                  <c:v>31136.0</c:v>
                </c:pt>
                <c:pt idx="5672">
                  <c:v>31136.0</c:v>
                </c:pt>
                <c:pt idx="5673">
                  <c:v>31136.0</c:v>
                </c:pt>
                <c:pt idx="5674">
                  <c:v>31136.0</c:v>
                </c:pt>
                <c:pt idx="5675">
                  <c:v>31136.0</c:v>
                </c:pt>
                <c:pt idx="5676">
                  <c:v>31136.0</c:v>
                </c:pt>
                <c:pt idx="5677">
                  <c:v>31136.0</c:v>
                </c:pt>
                <c:pt idx="5678">
                  <c:v>31136.0</c:v>
                </c:pt>
                <c:pt idx="5679">
                  <c:v>31136.0</c:v>
                </c:pt>
                <c:pt idx="5680">
                  <c:v>31136.0</c:v>
                </c:pt>
                <c:pt idx="5681">
                  <c:v>31136.0</c:v>
                </c:pt>
                <c:pt idx="5682">
                  <c:v>31136.0</c:v>
                </c:pt>
                <c:pt idx="5683">
                  <c:v>31136.0</c:v>
                </c:pt>
                <c:pt idx="5684">
                  <c:v>31136.0</c:v>
                </c:pt>
                <c:pt idx="5685">
                  <c:v>31136.0</c:v>
                </c:pt>
                <c:pt idx="5686">
                  <c:v>31136.0</c:v>
                </c:pt>
                <c:pt idx="5687">
                  <c:v>31136.0</c:v>
                </c:pt>
                <c:pt idx="5688">
                  <c:v>31136.0</c:v>
                </c:pt>
                <c:pt idx="5689">
                  <c:v>31136.0</c:v>
                </c:pt>
                <c:pt idx="5690">
                  <c:v>31136.0</c:v>
                </c:pt>
                <c:pt idx="5691">
                  <c:v>31136.0</c:v>
                </c:pt>
                <c:pt idx="5692">
                  <c:v>31136.0</c:v>
                </c:pt>
                <c:pt idx="5693">
                  <c:v>31136.0</c:v>
                </c:pt>
                <c:pt idx="5694">
                  <c:v>31136.0</c:v>
                </c:pt>
                <c:pt idx="5695">
                  <c:v>31136.0</c:v>
                </c:pt>
                <c:pt idx="5696">
                  <c:v>31136.0</c:v>
                </c:pt>
                <c:pt idx="5697">
                  <c:v>31136.0</c:v>
                </c:pt>
                <c:pt idx="5698">
                  <c:v>31136.0</c:v>
                </c:pt>
                <c:pt idx="5699">
                  <c:v>31136.0</c:v>
                </c:pt>
                <c:pt idx="5700">
                  <c:v>31136.0</c:v>
                </c:pt>
                <c:pt idx="5701">
                  <c:v>31136.0</c:v>
                </c:pt>
                <c:pt idx="5702">
                  <c:v>31136.0</c:v>
                </c:pt>
                <c:pt idx="5703">
                  <c:v>31136.0</c:v>
                </c:pt>
                <c:pt idx="5704">
                  <c:v>31136.0</c:v>
                </c:pt>
                <c:pt idx="5705">
                  <c:v>31136.0</c:v>
                </c:pt>
                <c:pt idx="5706">
                  <c:v>31136.0</c:v>
                </c:pt>
                <c:pt idx="5707">
                  <c:v>31136.0</c:v>
                </c:pt>
                <c:pt idx="5708">
                  <c:v>31136.0</c:v>
                </c:pt>
                <c:pt idx="5709">
                  <c:v>31136.0</c:v>
                </c:pt>
                <c:pt idx="5710">
                  <c:v>31136.0</c:v>
                </c:pt>
                <c:pt idx="5711">
                  <c:v>31136.0</c:v>
                </c:pt>
                <c:pt idx="5712">
                  <c:v>31136.0</c:v>
                </c:pt>
                <c:pt idx="5713">
                  <c:v>31136.0</c:v>
                </c:pt>
                <c:pt idx="5714">
                  <c:v>31136.0</c:v>
                </c:pt>
                <c:pt idx="5715">
                  <c:v>31136.0</c:v>
                </c:pt>
                <c:pt idx="5716">
                  <c:v>31136.0</c:v>
                </c:pt>
                <c:pt idx="5717">
                  <c:v>31136.0</c:v>
                </c:pt>
                <c:pt idx="5718">
                  <c:v>31136.0</c:v>
                </c:pt>
                <c:pt idx="5719">
                  <c:v>31136.0</c:v>
                </c:pt>
                <c:pt idx="5720">
                  <c:v>31136.0</c:v>
                </c:pt>
                <c:pt idx="5721">
                  <c:v>31136.0</c:v>
                </c:pt>
                <c:pt idx="5722">
                  <c:v>31136.0</c:v>
                </c:pt>
                <c:pt idx="5723">
                  <c:v>31136.0</c:v>
                </c:pt>
                <c:pt idx="5724">
                  <c:v>31136.0</c:v>
                </c:pt>
                <c:pt idx="5725">
                  <c:v>31136.0</c:v>
                </c:pt>
                <c:pt idx="5726">
                  <c:v>31136.0</c:v>
                </c:pt>
                <c:pt idx="5727">
                  <c:v>31136.0</c:v>
                </c:pt>
                <c:pt idx="5728">
                  <c:v>31136.0</c:v>
                </c:pt>
                <c:pt idx="5729">
                  <c:v>31136.0</c:v>
                </c:pt>
                <c:pt idx="5730">
                  <c:v>31136.0</c:v>
                </c:pt>
                <c:pt idx="5731">
                  <c:v>31136.0</c:v>
                </c:pt>
                <c:pt idx="5732">
                  <c:v>31136.0</c:v>
                </c:pt>
                <c:pt idx="5733">
                  <c:v>31136.0</c:v>
                </c:pt>
                <c:pt idx="5734">
                  <c:v>31136.0</c:v>
                </c:pt>
                <c:pt idx="5735">
                  <c:v>31136.0</c:v>
                </c:pt>
                <c:pt idx="5736">
                  <c:v>31136.0</c:v>
                </c:pt>
                <c:pt idx="5737">
                  <c:v>31136.0</c:v>
                </c:pt>
                <c:pt idx="5738">
                  <c:v>31136.0</c:v>
                </c:pt>
                <c:pt idx="5739">
                  <c:v>31136.0</c:v>
                </c:pt>
                <c:pt idx="5740">
                  <c:v>31136.0</c:v>
                </c:pt>
                <c:pt idx="5741">
                  <c:v>31136.0</c:v>
                </c:pt>
                <c:pt idx="5742">
                  <c:v>31136.0</c:v>
                </c:pt>
                <c:pt idx="5743">
                  <c:v>31136.0</c:v>
                </c:pt>
                <c:pt idx="5744">
                  <c:v>31136.0</c:v>
                </c:pt>
                <c:pt idx="5745">
                  <c:v>31136.0</c:v>
                </c:pt>
                <c:pt idx="5746">
                  <c:v>31136.0</c:v>
                </c:pt>
                <c:pt idx="5747">
                  <c:v>31136.0</c:v>
                </c:pt>
                <c:pt idx="5748">
                  <c:v>31136.0</c:v>
                </c:pt>
                <c:pt idx="5749">
                  <c:v>31136.0</c:v>
                </c:pt>
                <c:pt idx="5750">
                  <c:v>31136.0</c:v>
                </c:pt>
                <c:pt idx="5751">
                  <c:v>31136.0</c:v>
                </c:pt>
                <c:pt idx="5752">
                  <c:v>31136.0</c:v>
                </c:pt>
                <c:pt idx="5753">
                  <c:v>31136.0</c:v>
                </c:pt>
                <c:pt idx="5754">
                  <c:v>31136.0</c:v>
                </c:pt>
                <c:pt idx="5755">
                  <c:v>31136.0</c:v>
                </c:pt>
                <c:pt idx="5756">
                  <c:v>31136.0</c:v>
                </c:pt>
                <c:pt idx="5757">
                  <c:v>31136.0</c:v>
                </c:pt>
                <c:pt idx="5758">
                  <c:v>31136.0</c:v>
                </c:pt>
                <c:pt idx="5759">
                  <c:v>31136.0</c:v>
                </c:pt>
                <c:pt idx="5760">
                  <c:v>31136.0</c:v>
                </c:pt>
                <c:pt idx="5761">
                  <c:v>31136.0</c:v>
                </c:pt>
                <c:pt idx="5762">
                  <c:v>31136.0</c:v>
                </c:pt>
                <c:pt idx="5763">
                  <c:v>31136.0</c:v>
                </c:pt>
                <c:pt idx="5764">
                  <c:v>31136.0</c:v>
                </c:pt>
                <c:pt idx="5765">
                  <c:v>31136.0</c:v>
                </c:pt>
                <c:pt idx="5766">
                  <c:v>31136.0</c:v>
                </c:pt>
                <c:pt idx="5767">
                  <c:v>31136.0</c:v>
                </c:pt>
                <c:pt idx="5768">
                  <c:v>31136.0</c:v>
                </c:pt>
                <c:pt idx="5769">
                  <c:v>31136.0</c:v>
                </c:pt>
                <c:pt idx="5770">
                  <c:v>31136.0</c:v>
                </c:pt>
                <c:pt idx="5771">
                  <c:v>31136.0</c:v>
                </c:pt>
                <c:pt idx="5772">
                  <c:v>31136.0</c:v>
                </c:pt>
                <c:pt idx="5773">
                  <c:v>31136.0</c:v>
                </c:pt>
                <c:pt idx="5774">
                  <c:v>31136.0</c:v>
                </c:pt>
                <c:pt idx="5775">
                  <c:v>31136.0</c:v>
                </c:pt>
                <c:pt idx="5776">
                  <c:v>31136.0</c:v>
                </c:pt>
                <c:pt idx="5777">
                  <c:v>31136.0</c:v>
                </c:pt>
                <c:pt idx="5778">
                  <c:v>31136.0</c:v>
                </c:pt>
                <c:pt idx="5779">
                  <c:v>31136.0</c:v>
                </c:pt>
                <c:pt idx="5780">
                  <c:v>31136.0</c:v>
                </c:pt>
                <c:pt idx="5781">
                  <c:v>31136.0</c:v>
                </c:pt>
                <c:pt idx="5782">
                  <c:v>31136.0</c:v>
                </c:pt>
                <c:pt idx="5783">
                  <c:v>31136.0</c:v>
                </c:pt>
                <c:pt idx="5784">
                  <c:v>31136.0</c:v>
                </c:pt>
                <c:pt idx="5785">
                  <c:v>31136.0</c:v>
                </c:pt>
                <c:pt idx="5786">
                  <c:v>31136.0</c:v>
                </c:pt>
                <c:pt idx="5787">
                  <c:v>31136.0</c:v>
                </c:pt>
                <c:pt idx="5788">
                  <c:v>31136.0</c:v>
                </c:pt>
                <c:pt idx="5789">
                  <c:v>31136.0</c:v>
                </c:pt>
                <c:pt idx="5790">
                  <c:v>31136.0</c:v>
                </c:pt>
                <c:pt idx="5791">
                  <c:v>31136.0</c:v>
                </c:pt>
                <c:pt idx="5792">
                  <c:v>31136.0</c:v>
                </c:pt>
                <c:pt idx="5793">
                  <c:v>31136.0</c:v>
                </c:pt>
                <c:pt idx="5794">
                  <c:v>31136.0</c:v>
                </c:pt>
                <c:pt idx="5795">
                  <c:v>31136.0</c:v>
                </c:pt>
                <c:pt idx="5796">
                  <c:v>31136.0</c:v>
                </c:pt>
                <c:pt idx="5797">
                  <c:v>31136.0</c:v>
                </c:pt>
                <c:pt idx="5798">
                  <c:v>31136.0</c:v>
                </c:pt>
                <c:pt idx="5799">
                  <c:v>31136.0</c:v>
                </c:pt>
                <c:pt idx="5800">
                  <c:v>31136.0</c:v>
                </c:pt>
                <c:pt idx="5801">
                  <c:v>31136.0</c:v>
                </c:pt>
                <c:pt idx="5802">
                  <c:v>31136.0</c:v>
                </c:pt>
                <c:pt idx="5803">
                  <c:v>31136.0</c:v>
                </c:pt>
                <c:pt idx="5804">
                  <c:v>31136.0</c:v>
                </c:pt>
                <c:pt idx="5805">
                  <c:v>31136.0</c:v>
                </c:pt>
                <c:pt idx="5806">
                  <c:v>31136.0</c:v>
                </c:pt>
                <c:pt idx="5807">
                  <c:v>31136.0</c:v>
                </c:pt>
                <c:pt idx="5808">
                  <c:v>31136.0</c:v>
                </c:pt>
                <c:pt idx="5809">
                  <c:v>31136.0</c:v>
                </c:pt>
                <c:pt idx="5810">
                  <c:v>31136.0</c:v>
                </c:pt>
                <c:pt idx="5811">
                  <c:v>31136.0</c:v>
                </c:pt>
                <c:pt idx="5812">
                  <c:v>31136.0</c:v>
                </c:pt>
                <c:pt idx="5813">
                  <c:v>31136.0</c:v>
                </c:pt>
                <c:pt idx="5814">
                  <c:v>31136.0</c:v>
                </c:pt>
                <c:pt idx="5815">
                  <c:v>31136.0</c:v>
                </c:pt>
                <c:pt idx="5816">
                  <c:v>31136.0</c:v>
                </c:pt>
                <c:pt idx="5817">
                  <c:v>31136.0</c:v>
                </c:pt>
                <c:pt idx="5818">
                  <c:v>31136.0</c:v>
                </c:pt>
                <c:pt idx="5819">
                  <c:v>31136.0</c:v>
                </c:pt>
                <c:pt idx="5820">
                  <c:v>31136.0</c:v>
                </c:pt>
                <c:pt idx="5821">
                  <c:v>31136.0</c:v>
                </c:pt>
                <c:pt idx="5822">
                  <c:v>31136.0</c:v>
                </c:pt>
                <c:pt idx="5823">
                  <c:v>31136.0</c:v>
                </c:pt>
                <c:pt idx="5824">
                  <c:v>31136.0</c:v>
                </c:pt>
                <c:pt idx="5825">
                  <c:v>31136.0</c:v>
                </c:pt>
                <c:pt idx="5826">
                  <c:v>31136.0</c:v>
                </c:pt>
                <c:pt idx="5827">
                  <c:v>31136.0</c:v>
                </c:pt>
                <c:pt idx="5828">
                  <c:v>31136.0</c:v>
                </c:pt>
                <c:pt idx="5829">
                  <c:v>31136.0</c:v>
                </c:pt>
                <c:pt idx="5830">
                  <c:v>31136.0</c:v>
                </c:pt>
                <c:pt idx="5831">
                  <c:v>31136.0</c:v>
                </c:pt>
                <c:pt idx="5832">
                  <c:v>31136.0</c:v>
                </c:pt>
                <c:pt idx="5833">
                  <c:v>31136.0</c:v>
                </c:pt>
                <c:pt idx="5834">
                  <c:v>31136.0</c:v>
                </c:pt>
                <c:pt idx="5835">
                  <c:v>31136.0</c:v>
                </c:pt>
                <c:pt idx="5836">
                  <c:v>31136.0</c:v>
                </c:pt>
                <c:pt idx="5837">
                  <c:v>31136.0</c:v>
                </c:pt>
                <c:pt idx="5838">
                  <c:v>31136.0</c:v>
                </c:pt>
                <c:pt idx="5839">
                  <c:v>31136.0</c:v>
                </c:pt>
                <c:pt idx="5840">
                  <c:v>31136.0</c:v>
                </c:pt>
                <c:pt idx="5841">
                  <c:v>31136.0</c:v>
                </c:pt>
                <c:pt idx="5842">
                  <c:v>31136.0</c:v>
                </c:pt>
                <c:pt idx="5843">
                  <c:v>31136.0</c:v>
                </c:pt>
                <c:pt idx="5844">
                  <c:v>31136.0</c:v>
                </c:pt>
                <c:pt idx="5845">
                  <c:v>31136.0</c:v>
                </c:pt>
                <c:pt idx="5846">
                  <c:v>31136.0</c:v>
                </c:pt>
                <c:pt idx="5847">
                  <c:v>31136.0</c:v>
                </c:pt>
                <c:pt idx="5848">
                  <c:v>31136.0</c:v>
                </c:pt>
                <c:pt idx="5849">
                  <c:v>31136.0</c:v>
                </c:pt>
                <c:pt idx="5850">
                  <c:v>31136.0</c:v>
                </c:pt>
                <c:pt idx="5851">
                  <c:v>31136.0</c:v>
                </c:pt>
                <c:pt idx="5852">
                  <c:v>31136.0</c:v>
                </c:pt>
                <c:pt idx="5853">
                  <c:v>31136.0</c:v>
                </c:pt>
                <c:pt idx="5854">
                  <c:v>31136.0</c:v>
                </c:pt>
                <c:pt idx="5855">
                  <c:v>31136.0</c:v>
                </c:pt>
                <c:pt idx="5856">
                  <c:v>31136.0</c:v>
                </c:pt>
                <c:pt idx="5857">
                  <c:v>31136.0</c:v>
                </c:pt>
                <c:pt idx="5858">
                  <c:v>31136.0</c:v>
                </c:pt>
                <c:pt idx="5859">
                  <c:v>31136.0</c:v>
                </c:pt>
                <c:pt idx="5860">
                  <c:v>31136.0</c:v>
                </c:pt>
                <c:pt idx="5861">
                  <c:v>31136.0</c:v>
                </c:pt>
                <c:pt idx="5862">
                  <c:v>31136.0</c:v>
                </c:pt>
                <c:pt idx="5863">
                  <c:v>31136.0</c:v>
                </c:pt>
                <c:pt idx="5864">
                  <c:v>31136.0</c:v>
                </c:pt>
                <c:pt idx="5865">
                  <c:v>31136.0</c:v>
                </c:pt>
                <c:pt idx="5866">
                  <c:v>31136.0</c:v>
                </c:pt>
                <c:pt idx="5867">
                  <c:v>31136.0</c:v>
                </c:pt>
                <c:pt idx="5868">
                  <c:v>31136.0</c:v>
                </c:pt>
                <c:pt idx="5869">
                  <c:v>31136.0</c:v>
                </c:pt>
                <c:pt idx="5870">
                  <c:v>31136.0</c:v>
                </c:pt>
                <c:pt idx="5871">
                  <c:v>31136.0</c:v>
                </c:pt>
                <c:pt idx="5872">
                  <c:v>31136.0</c:v>
                </c:pt>
                <c:pt idx="5873">
                  <c:v>31136.0</c:v>
                </c:pt>
                <c:pt idx="5874">
                  <c:v>31136.0</c:v>
                </c:pt>
                <c:pt idx="5875">
                  <c:v>31136.0</c:v>
                </c:pt>
                <c:pt idx="5876">
                  <c:v>31136.0</c:v>
                </c:pt>
                <c:pt idx="5877">
                  <c:v>31136.0</c:v>
                </c:pt>
                <c:pt idx="5878">
                  <c:v>31136.0</c:v>
                </c:pt>
                <c:pt idx="5879">
                  <c:v>31136.0</c:v>
                </c:pt>
                <c:pt idx="5880">
                  <c:v>31136.0</c:v>
                </c:pt>
                <c:pt idx="5881">
                  <c:v>31136.0</c:v>
                </c:pt>
                <c:pt idx="5882">
                  <c:v>31136.0</c:v>
                </c:pt>
                <c:pt idx="5883">
                  <c:v>31136.0</c:v>
                </c:pt>
                <c:pt idx="5884">
                  <c:v>31136.0</c:v>
                </c:pt>
                <c:pt idx="5885">
                  <c:v>31136.0</c:v>
                </c:pt>
                <c:pt idx="5886">
                  <c:v>31136.0</c:v>
                </c:pt>
                <c:pt idx="5887">
                  <c:v>31136.0</c:v>
                </c:pt>
                <c:pt idx="5888">
                  <c:v>31136.0</c:v>
                </c:pt>
                <c:pt idx="5889">
                  <c:v>31136.0</c:v>
                </c:pt>
                <c:pt idx="5890">
                  <c:v>31136.0</c:v>
                </c:pt>
                <c:pt idx="5891">
                  <c:v>31136.0</c:v>
                </c:pt>
                <c:pt idx="5892">
                  <c:v>31136.0</c:v>
                </c:pt>
                <c:pt idx="5893">
                  <c:v>31136.0</c:v>
                </c:pt>
                <c:pt idx="5894">
                  <c:v>31136.0</c:v>
                </c:pt>
                <c:pt idx="5895">
                  <c:v>31136.0</c:v>
                </c:pt>
                <c:pt idx="5896">
                  <c:v>31136.0</c:v>
                </c:pt>
                <c:pt idx="5897">
                  <c:v>31136.0</c:v>
                </c:pt>
                <c:pt idx="5898">
                  <c:v>31136.0</c:v>
                </c:pt>
                <c:pt idx="5899">
                  <c:v>31136.0</c:v>
                </c:pt>
                <c:pt idx="5900">
                  <c:v>31136.0</c:v>
                </c:pt>
                <c:pt idx="5901">
                  <c:v>31136.0</c:v>
                </c:pt>
                <c:pt idx="5902">
                  <c:v>31136.0</c:v>
                </c:pt>
                <c:pt idx="5903">
                  <c:v>31136.0</c:v>
                </c:pt>
                <c:pt idx="5904">
                  <c:v>31136.0</c:v>
                </c:pt>
                <c:pt idx="5905">
                  <c:v>31136.0</c:v>
                </c:pt>
                <c:pt idx="5906">
                  <c:v>31136.0</c:v>
                </c:pt>
                <c:pt idx="5907">
                  <c:v>31136.0</c:v>
                </c:pt>
                <c:pt idx="5908">
                  <c:v>31136.0</c:v>
                </c:pt>
                <c:pt idx="5909">
                  <c:v>31136.0</c:v>
                </c:pt>
                <c:pt idx="5910">
                  <c:v>31136.0</c:v>
                </c:pt>
                <c:pt idx="5911">
                  <c:v>31136.0</c:v>
                </c:pt>
                <c:pt idx="5912">
                  <c:v>31136.0</c:v>
                </c:pt>
                <c:pt idx="5913">
                  <c:v>31136.0</c:v>
                </c:pt>
                <c:pt idx="5914">
                  <c:v>31136.0</c:v>
                </c:pt>
                <c:pt idx="5915">
                  <c:v>31136.0</c:v>
                </c:pt>
                <c:pt idx="5916">
                  <c:v>31136.0</c:v>
                </c:pt>
                <c:pt idx="5917">
                  <c:v>31136.0</c:v>
                </c:pt>
                <c:pt idx="5918">
                  <c:v>31136.0</c:v>
                </c:pt>
                <c:pt idx="5919">
                  <c:v>31136.0</c:v>
                </c:pt>
                <c:pt idx="5920">
                  <c:v>31136.0</c:v>
                </c:pt>
                <c:pt idx="5921">
                  <c:v>31136.0</c:v>
                </c:pt>
                <c:pt idx="5922">
                  <c:v>31136.0</c:v>
                </c:pt>
                <c:pt idx="5923">
                  <c:v>31136.0</c:v>
                </c:pt>
                <c:pt idx="5924">
                  <c:v>31136.0</c:v>
                </c:pt>
                <c:pt idx="5925">
                  <c:v>31136.0</c:v>
                </c:pt>
                <c:pt idx="5926">
                  <c:v>31136.0</c:v>
                </c:pt>
                <c:pt idx="5927">
                  <c:v>31136.0</c:v>
                </c:pt>
                <c:pt idx="5928">
                  <c:v>31136.0</c:v>
                </c:pt>
                <c:pt idx="5929">
                  <c:v>31136.0</c:v>
                </c:pt>
                <c:pt idx="5930">
                  <c:v>31136.0</c:v>
                </c:pt>
                <c:pt idx="5931">
                  <c:v>31136.0</c:v>
                </c:pt>
                <c:pt idx="5932">
                  <c:v>31136.0</c:v>
                </c:pt>
                <c:pt idx="5933">
                  <c:v>31136.0</c:v>
                </c:pt>
                <c:pt idx="5934">
                  <c:v>31136.0</c:v>
                </c:pt>
                <c:pt idx="5935">
                  <c:v>31136.0</c:v>
                </c:pt>
                <c:pt idx="5936">
                  <c:v>31136.0</c:v>
                </c:pt>
                <c:pt idx="5937">
                  <c:v>31136.0</c:v>
                </c:pt>
                <c:pt idx="5938">
                  <c:v>31136.0</c:v>
                </c:pt>
                <c:pt idx="5939">
                  <c:v>31136.0</c:v>
                </c:pt>
                <c:pt idx="5940">
                  <c:v>31136.0</c:v>
                </c:pt>
                <c:pt idx="5941">
                  <c:v>31136.0</c:v>
                </c:pt>
                <c:pt idx="5942">
                  <c:v>31136.0</c:v>
                </c:pt>
                <c:pt idx="5943">
                  <c:v>31136.0</c:v>
                </c:pt>
                <c:pt idx="5944">
                  <c:v>31136.0</c:v>
                </c:pt>
                <c:pt idx="5945">
                  <c:v>31136.0</c:v>
                </c:pt>
                <c:pt idx="5946">
                  <c:v>31136.0</c:v>
                </c:pt>
                <c:pt idx="5947">
                  <c:v>31136.0</c:v>
                </c:pt>
                <c:pt idx="5948">
                  <c:v>31136.0</c:v>
                </c:pt>
                <c:pt idx="5949">
                  <c:v>31136.0</c:v>
                </c:pt>
                <c:pt idx="5950">
                  <c:v>31136.0</c:v>
                </c:pt>
                <c:pt idx="5951">
                  <c:v>31136.0</c:v>
                </c:pt>
                <c:pt idx="5952">
                  <c:v>31136.0</c:v>
                </c:pt>
                <c:pt idx="5953">
                  <c:v>31136.0</c:v>
                </c:pt>
                <c:pt idx="5954">
                  <c:v>31136.0</c:v>
                </c:pt>
                <c:pt idx="5955">
                  <c:v>31136.0</c:v>
                </c:pt>
                <c:pt idx="5956">
                  <c:v>31136.0</c:v>
                </c:pt>
                <c:pt idx="5957">
                  <c:v>31136.0</c:v>
                </c:pt>
                <c:pt idx="5958">
                  <c:v>31136.0</c:v>
                </c:pt>
                <c:pt idx="5959">
                  <c:v>31136.0</c:v>
                </c:pt>
                <c:pt idx="5960">
                  <c:v>31136.0</c:v>
                </c:pt>
                <c:pt idx="5961">
                  <c:v>31136.0</c:v>
                </c:pt>
                <c:pt idx="5962">
                  <c:v>31136.0</c:v>
                </c:pt>
                <c:pt idx="5963">
                  <c:v>31136.0</c:v>
                </c:pt>
                <c:pt idx="5964">
                  <c:v>31136.0</c:v>
                </c:pt>
                <c:pt idx="5965">
                  <c:v>31136.0</c:v>
                </c:pt>
                <c:pt idx="5966">
                  <c:v>31136.0</c:v>
                </c:pt>
                <c:pt idx="5967">
                  <c:v>31136.0</c:v>
                </c:pt>
                <c:pt idx="5968">
                  <c:v>31136.0</c:v>
                </c:pt>
                <c:pt idx="5969">
                  <c:v>31136.0</c:v>
                </c:pt>
                <c:pt idx="5970">
                  <c:v>31136.0</c:v>
                </c:pt>
                <c:pt idx="5971">
                  <c:v>31136.0</c:v>
                </c:pt>
                <c:pt idx="5972">
                  <c:v>31136.0</c:v>
                </c:pt>
                <c:pt idx="5973">
                  <c:v>31136.0</c:v>
                </c:pt>
                <c:pt idx="5974">
                  <c:v>31136.0</c:v>
                </c:pt>
                <c:pt idx="5975">
                  <c:v>31136.0</c:v>
                </c:pt>
                <c:pt idx="5976">
                  <c:v>31136.0</c:v>
                </c:pt>
                <c:pt idx="5977">
                  <c:v>31136.0</c:v>
                </c:pt>
                <c:pt idx="5978">
                  <c:v>31136.0</c:v>
                </c:pt>
                <c:pt idx="5979">
                  <c:v>31136.0</c:v>
                </c:pt>
                <c:pt idx="5980">
                  <c:v>31136.0</c:v>
                </c:pt>
                <c:pt idx="5981">
                  <c:v>31136.0</c:v>
                </c:pt>
                <c:pt idx="5982">
                  <c:v>31136.0</c:v>
                </c:pt>
                <c:pt idx="5983">
                  <c:v>31136.0</c:v>
                </c:pt>
                <c:pt idx="5984">
                  <c:v>31136.0</c:v>
                </c:pt>
                <c:pt idx="5985">
                  <c:v>31136.0</c:v>
                </c:pt>
                <c:pt idx="5986">
                  <c:v>31136.0</c:v>
                </c:pt>
                <c:pt idx="5987">
                  <c:v>31136.0</c:v>
                </c:pt>
                <c:pt idx="5988">
                  <c:v>31136.0</c:v>
                </c:pt>
                <c:pt idx="5989">
                  <c:v>31136.0</c:v>
                </c:pt>
                <c:pt idx="5990">
                  <c:v>31136.0</c:v>
                </c:pt>
                <c:pt idx="5991">
                  <c:v>31136.0</c:v>
                </c:pt>
                <c:pt idx="5992">
                  <c:v>31136.0</c:v>
                </c:pt>
                <c:pt idx="5993">
                  <c:v>31136.0</c:v>
                </c:pt>
                <c:pt idx="5994">
                  <c:v>31136.0</c:v>
                </c:pt>
                <c:pt idx="5995">
                  <c:v>31136.0</c:v>
                </c:pt>
                <c:pt idx="5996">
                  <c:v>31136.0</c:v>
                </c:pt>
                <c:pt idx="5997">
                  <c:v>31136.0</c:v>
                </c:pt>
                <c:pt idx="5998">
                  <c:v>31136.0</c:v>
                </c:pt>
                <c:pt idx="5999">
                  <c:v>31136.0</c:v>
                </c:pt>
                <c:pt idx="6000">
                  <c:v>31136.0</c:v>
                </c:pt>
                <c:pt idx="6001">
                  <c:v>31136.0</c:v>
                </c:pt>
                <c:pt idx="6002">
                  <c:v>31136.0</c:v>
                </c:pt>
                <c:pt idx="6003">
                  <c:v>31136.0</c:v>
                </c:pt>
                <c:pt idx="6004">
                  <c:v>31136.0</c:v>
                </c:pt>
                <c:pt idx="6005">
                  <c:v>31136.0</c:v>
                </c:pt>
                <c:pt idx="6006">
                  <c:v>31136.0</c:v>
                </c:pt>
                <c:pt idx="6007">
                  <c:v>31136.0</c:v>
                </c:pt>
                <c:pt idx="6008">
                  <c:v>31136.0</c:v>
                </c:pt>
                <c:pt idx="6009">
                  <c:v>31136.0</c:v>
                </c:pt>
                <c:pt idx="6010">
                  <c:v>31136.0</c:v>
                </c:pt>
                <c:pt idx="6011">
                  <c:v>31136.0</c:v>
                </c:pt>
                <c:pt idx="6012">
                  <c:v>31136.0</c:v>
                </c:pt>
                <c:pt idx="6013">
                  <c:v>31136.0</c:v>
                </c:pt>
                <c:pt idx="6014">
                  <c:v>31136.0</c:v>
                </c:pt>
                <c:pt idx="6015">
                  <c:v>31136.0</c:v>
                </c:pt>
                <c:pt idx="6016">
                  <c:v>31136.0</c:v>
                </c:pt>
                <c:pt idx="6017">
                  <c:v>31136.0</c:v>
                </c:pt>
                <c:pt idx="6018">
                  <c:v>31136.0</c:v>
                </c:pt>
                <c:pt idx="6019">
                  <c:v>31136.0</c:v>
                </c:pt>
                <c:pt idx="6020">
                  <c:v>31136.0</c:v>
                </c:pt>
                <c:pt idx="6021">
                  <c:v>31136.0</c:v>
                </c:pt>
                <c:pt idx="6022">
                  <c:v>31136.0</c:v>
                </c:pt>
                <c:pt idx="6023">
                  <c:v>31136.0</c:v>
                </c:pt>
                <c:pt idx="6024">
                  <c:v>31136.0</c:v>
                </c:pt>
                <c:pt idx="6025">
                  <c:v>31136.0</c:v>
                </c:pt>
                <c:pt idx="6026">
                  <c:v>31136.0</c:v>
                </c:pt>
                <c:pt idx="6027">
                  <c:v>31136.0</c:v>
                </c:pt>
                <c:pt idx="6028">
                  <c:v>31136.0</c:v>
                </c:pt>
                <c:pt idx="6029">
                  <c:v>31136.0</c:v>
                </c:pt>
                <c:pt idx="6030">
                  <c:v>31136.0</c:v>
                </c:pt>
                <c:pt idx="6031">
                  <c:v>31136.0</c:v>
                </c:pt>
                <c:pt idx="6032">
                  <c:v>31136.0</c:v>
                </c:pt>
                <c:pt idx="6033">
                  <c:v>31136.0</c:v>
                </c:pt>
                <c:pt idx="6034">
                  <c:v>31136.0</c:v>
                </c:pt>
                <c:pt idx="6035">
                  <c:v>31136.0</c:v>
                </c:pt>
                <c:pt idx="6036">
                  <c:v>31136.0</c:v>
                </c:pt>
                <c:pt idx="6037">
                  <c:v>31136.0</c:v>
                </c:pt>
                <c:pt idx="6038">
                  <c:v>31136.0</c:v>
                </c:pt>
                <c:pt idx="6039">
                  <c:v>31136.0</c:v>
                </c:pt>
                <c:pt idx="6040">
                  <c:v>31136.0</c:v>
                </c:pt>
                <c:pt idx="6041">
                  <c:v>31136.0</c:v>
                </c:pt>
                <c:pt idx="6042">
                  <c:v>31136.0</c:v>
                </c:pt>
                <c:pt idx="6043">
                  <c:v>31136.0</c:v>
                </c:pt>
                <c:pt idx="6044">
                  <c:v>31136.0</c:v>
                </c:pt>
                <c:pt idx="6045">
                  <c:v>31136.0</c:v>
                </c:pt>
                <c:pt idx="6046">
                  <c:v>31136.0</c:v>
                </c:pt>
                <c:pt idx="6047">
                  <c:v>31136.0</c:v>
                </c:pt>
                <c:pt idx="6048">
                  <c:v>31136.0</c:v>
                </c:pt>
                <c:pt idx="6049">
                  <c:v>31136.0</c:v>
                </c:pt>
                <c:pt idx="6050">
                  <c:v>31136.0</c:v>
                </c:pt>
                <c:pt idx="6051">
                  <c:v>31136.0</c:v>
                </c:pt>
                <c:pt idx="6052">
                  <c:v>31136.0</c:v>
                </c:pt>
                <c:pt idx="6053">
                  <c:v>31136.0</c:v>
                </c:pt>
                <c:pt idx="6054">
                  <c:v>31136.0</c:v>
                </c:pt>
                <c:pt idx="6055">
                  <c:v>31136.0</c:v>
                </c:pt>
                <c:pt idx="6056">
                  <c:v>31136.0</c:v>
                </c:pt>
                <c:pt idx="6057">
                  <c:v>31136.0</c:v>
                </c:pt>
                <c:pt idx="6058">
                  <c:v>31136.0</c:v>
                </c:pt>
                <c:pt idx="6059">
                  <c:v>31136.0</c:v>
                </c:pt>
                <c:pt idx="6060">
                  <c:v>31136.0</c:v>
                </c:pt>
                <c:pt idx="6061">
                  <c:v>31136.0</c:v>
                </c:pt>
                <c:pt idx="6062">
                  <c:v>31136.0</c:v>
                </c:pt>
                <c:pt idx="6063">
                  <c:v>31136.0</c:v>
                </c:pt>
                <c:pt idx="6064">
                  <c:v>31136.0</c:v>
                </c:pt>
                <c:pt idx="6065">
                  <c:v>31136.0</c:v>
                </c:pt>
                <c:pt idx="6066">
                  <c:v>31136.0</c:v>
                </c:pt>
                <c:pt idx="6067">
                  <c:v>31136.0</c:v>
                </c:pt>
                <c:pt idx="6068">
                  <c:v>31136.0</c:v>
                </c:pt>
                <c:pt idx="6069">
                  <c:v>31136.0</c:v>
                </c:pt>
                <c:pt idx="6070">
                  <c:v>31136.0</c:v>
                </c:pt>
                <c:pt idx="6071">
                  <c:v>31136.0</c:v>
                </c:pt>
                <c:pt idx="6072">
                  <c:v>31136.0</c:v>
                </c:pt>
                <c:pt idx="6073">
                  <c:v>31136.0</c:v>
                </c:pt>
                <c:pt idx="6074">
                  <c:v>31136.0</c:v>
                </c:pt>
                <c:pt idx="6075">
                  <c:v>31136.0</c:v>
                </c:pt>
                <c:pt idx="6076">
                  <c:v>31136.0</c:v>
                </c:pt>
                <c:pt idx="6077">
                  <c:v>31136.0</c:v>
                </c:pt>
                <c:pt idx="6078">
                  <c:v>31136.0</c:v>
                </c:pt>
                <c:pt idx="6079">
                  <c:v>31136.0</c:v>
                </c:pt>
                <c:pt idx="6080">
                  <c:v>31136.0</c:v>
                </c:pt>
                <c:pt idx="6081">
                  <c:v>31136.0</c:v>
                </c:pt>
                <c:pt idx="6082">
                  <c:v>31136.0</c:v>
                </c:pt>
                <c:pt idx="6083">
                  <c:v>31136.0</c:v>
                </c:pt>
                <c:pt idx="6084">
                  <c:v>31136.0</c:v>
                </c:pt>
                <c:pt idx="6085">
                  <c:v>31136.0</c:v>
                </c:pt>
                <c:pt idx="6086">
                  <c:v>31136.0</c:v>
                </c:pt>
                <c:pt idx="6087">
                  <c:v>31136.0</c:v>
                </c:pt>
                <c:pt idx="6088">
                  <c:v>31136.0</c:v>
                </c:pt>
                <c:pt idx="6089">
                  <c:v>31136.0</c:v>
                </c:pt>
                <c:pt idx="6090">
                  <c:v>31136.0</c:v>
                </c:pt>
                <c:pt idx="6091">
                  <c:v>31136.0</c:v>
                </c:pt>
                <c:pt idx="6092">
                  <c:v>31136.0</c:v>
                </c:pt>
                <c:pt idx="6093">
                  <c:v>31136.0</c:v>
                </c:pt>
                <c:pt idx="6094">
                  <c:v>31136.0</c:v>
                </c:pt>
                <c:pt idx="6095">
                  <c:v>31136.0</c:v>
                </c:pt>
                <c:pt idx="6096">
                  <c:v>31136.0</c:v>
                </c:pt>
                <c:pt idx="6097">
                  <c:v>31136.0</c:v>
                </c:pt>
                <c:pt idx="6098">
                  <c:v>31136.0</c:v>
                </c:pt>
                <c:pt idx="6099">
                  <c:v>31136.0</c:v>
                </c:pt>
                <c:pt idx="6100">
                  <c:v>31136.0</c:v>
                </c:pt>
                <c:pt idx="6101">
                  <c:v>31136.0</c:v>
                </c:pt>
                <c:pt idx="6102">
                  <c:v>31136.0</c:v>
                </c:pt>
                <c:pt idx="6103">
                  <c:v>31136.0</c:v>
                </c:pt>
                <c:pt idx="6104">
                  <c:v>31136.0</c:v>
                </c:pt>
                <c:pt idx="6105">
                  <c:v>31136.0</c:v>
                </c:pt>
                <c:pt idx="6106">
                  <c:v>31136.0</c:v>
                </c:pt>
                <c:pt idx="6107">
                  <c:v>31136.0</c:v>
                </c:pt>
                <c:pt idx="6108">
                  <c:v>31136.0</c:v>
                </c:pt>
                <c:pt idx="6109">
                  <c:v>31136.0</c:v>
                </c:pt>
                <c:pt idx="6110">
                  <c:v>31136.0</c:v>
                </c:pt>
                <c:pt idx="6111">
                  <c:v>31136.0</c:v>
                </c:pt>
                <c:pt idx="6112">
                  <c:v>31136.0</c:v>
                </c:pt>
                <c:pt idx="6113">
                  <c:v>31136.0</c:v>
                </c:pt>
                <c:pt idx="6114">
                  <c:v>31136.0</c:v>
                </c:pt>
                <c:pt idx="6115">
                  <c:v>31136.0</c:v>
                </c:pt>
                <c:pt idx="6116">
                  <c:v>31136.0</c:v>
                </c:pt>
                <c:pt idx="6117">
                  <c:v>31136.0</c:v>
                </c:pt>
                <c:pt idx="6118">
                  <c:v>31136.0</c:v>
                </c:pt>
                <c:pt idx="6119">
                  <c:v>31136.0</c:v>
                </c:pt>
                <c:pt idx="6120">
                  <c:v>31136.0</c:v>
                </c:pt>
                <c:pt idx="6121">
                  <c:v>31136.0</c:v>
                </c:pt>
                <c:pt idx="6122">
                  <c:v>31136.0</c:v>
                </c:pt>
                <c:pt idx="6123">
                  <c:v>31136.0</c:v>
                </c:pt>
                <c:pt idx="6124">
                  <c:v>31136.0</c:v>
                </c:pt>
                <c:pt idx="6125">
                  <c:v>31136.0</c:v>
                </c:pt>
                <c:pt idx="6126">
                  <c:v>31136.0</c:v>
                </c:pt>
                <c:pt idx="6127">
                  <c:v>31136.0</c:v>
                </c:pt>
                <c:pt idx="6128">
                  <c:v>31136.0</c:v>
                </c:pt>
                <c:pt idx="6129">
                  <c:v>31136.0</c:v>
                </c:pt>
                <c:pt idx="6130">
                  <c:v>31136.0</c:v>
                </c:pt>
                <c:pt idx="6131">
                  <c:v>31136.0</c:v>
                </c:pt>
                <c:pt idx="6132">
                  <c:v>31136.0</c:v>
                </c:pt>
                <c:pt idx="6133">
                  <c:v>31136.0</c:v>
                </c:pt>
                <c:pt idx="6134">
                  <c:v>31136.0</c:v>
                </c:pt>
                <c:pt idx="6135">
                  <c:v>31136.0</c:v>
                </c:pt>
                <c:pt idx="6136">
                  <c:v>31136.0</c:v>
                </c:pt>
                <c:pt idx="6137">
                  <c:v>31136.0</c:v>
                </c:pt>
                <c:pt idx="6138">
                  <c:v>31136.0</c:v>
                </c:pt>
                <c:pt idx="6139">
                  <c:v>31136.0</c:v>
                </c:pt>
                <c:pt idx="6140">
                  <c:v>31136.0</c:v>
                </c:pt>
                <c:pt idx="6141">
                  <c:v>31136.0</c:v>
                </c:pt>
                <c:pt idx="6142">
                  <c:v>31136.0</c:v>
                </c:pt>
                <c:pt idx="6143">
                  <c:v>31136.0</c:v>
                </c:pt>
                <c:pt idx="6144">
                  <c:v>31136.0</c:v>
                </c:pt>
                <c:pt idx="6145">
                  <c:v>31136.0</c:v>
                </c:pt>
                <c:pt idx="6146">
                  <c:v>31136.0</c:v>
                </c:pt>
                <c:pt idx="6147">
                  <c:v>31136.0</c:v>
                </c:pt>
                <c:pt idx="6148">
                  <c:v>31136.0</c:v>
                </c:pt>
                <c:pt idx="6149">
                  <c:v>31136.0</c:v>
                </c:pt>
                <c:pt idx="6150">
                  <c:v>31136.0</c:v>
                </c:pt>
                <c:pt idx="6151">
                  <c:v>31136.0</c:v>
                </c:pt>
                <c:pt idx="6152">
                  <c:v>31136.0</c:v>
                </c:pt>
                <c:pt idx="6153">
                  <c:v>31136.0</c:v>
                </c:pt>
                <c:pt idx="6154">
                  <c:v>31136.0</c:v>
                </c:pt>
                <c:pt idx="6155">
                  <c:v>31136.0</c:v>
                </c:pt>
                <c:pt idx="6156">
                  <c:v>31136.0</c:v>
                </c:pt>
                <c:pt idx="6157">
                  <c:v>31136.0</c:v>
                </c:pt>
                <c:pt idx="6158">
                  <c:v>31136.0</c:v>
                </c:pt>
                <c:pt idx="6159">
                  <c:v>31136.0</c:v>
                </c:pt>
                <c:pt idx="6160">
                  <c:v>31136.0</c:v>
                </c:pt>
                <c:pt idx="6161">
                  <c:v>31136.0</c:v>
                </c:pt>
                <c:pt idx="6162">
                  <c:v>31136.0</c:v>
                </c:pt>
                <c:pt idx="6163">
                  <c:v>31136.0</c:v>
                </c:pt>
                <c:pt idx="6164">
                  <c:v>31136.0</c:v>
                </c:pt>
                <c:pt idx="6165">
                  <c:v>31136.0</c:v>
                </c:pt>
                <c:pt idx="6166">
                  <c:v>31136.0</c:v>
                </c:pt>
                <c:pt idx="6167">
                  <c:v>31136.0</c:v>
                </c:pt>
                <c:pt idx="6168">
                  <c:v>31136.0</c:v>
                </c:pt>
                <c:pt idx="6169">
                  <c:v>31136.0</c:v>
                </c:pt>
                <c:pt idx="6170">
                  <c:v>31136.0</c:v>
                </c:pt>
                <c:pt idx="6171">
                  <c:v>31136.0</c:v>
                </c:pt>
                <c:pt idx="6172">
                  <c:v>31136.0</c:v>
                </c:pt>
                <c:pt idx="6173">
                  <c:v>31136.0</c:v>
                </c:pt>
                <c:pt idx="6174">
                  <c:v>31136.0</c:v>
                </c:pt>
                <c:pt idx="6175">
                  <c:v>31136.0</c:v>
                </c:pt>
                <c:pt idx="6176">
                  <c:v>31136.0</c:v>
                </c:pt>
                <c:pt idx="6177">
                  <c:v>31136.0</c:v>
                </c:pt>
                <c:pt idx="6178">
                  <c:v>31136.0</c:v>
                </c:pt>
                <c:pt idx="6179">
                  <c:v>31136.0</c:v>
                </c:pt>
                <c:pt idx="6180">
                  <c:v>31136.0</c:v>
                </c:pt>
                <c:pt idx="6181">
                  <c:v>31136.0</c:v>
                </c:pt>
                <c:pt idx="6182">
                  <c:v>31136.0</c:v>
                </c:pt>
                <c:pt idx="6183">
                  <c:v>31136.0</c:v>
                </c:pt>
                <c:pt idx="6184">
                  <c:v>31136.0</c:v>
                </c:pt>
                <c:pt idx="6185">
                  <c:v>31136.0</c:v>
                </c:pt>
                <c:pt idx="6186">
                  <c:v>31136.0</c:v>
                </c:pt>
                <c:pt idx="6187">
                  <c:v>31136.0</c:v>
                </c:pt>
                <c:pt idx="6188">
                  <c:v>31136.0</c:v>
                </c:pt>
                <c:pt idx="6189">
                  <c:v>31136.0</c:v>
                </c:pt>
                <c:pt idx="6190">
                  <c:v>31136.0</c:v>
                </c:pt>
                <c:pt idx="6191">
                  <c:v>31136.0</c:v>
                </c:pt>
                <c:pt idx="6192">
                  <c:v>31136.0</c:v>
                </c:pt>
                <c:pt idx="6193">
                  <c:v>31136.0</c:v>
                </c:pt>
                <c:pt idx="6194">
                  <c:v>31136.0</c:v>
                </c:pt>
                <c:pt idx="6195">
                  <c:v>31136.0</c:v>
                </c:pt>
                <c:pt idx="6196">
                  <c:v>31136.0</c:v>
                </c:pt>
                <c:pt idx="6197">
                  <c:v>31136.0</c:v>
                </c:pt>
                <c:pt idx="6198">
                  <c:v>31136.0</c:v>
                </c:pt>
                <c:pt idx="6199">
                  <c:v>31136.0</c:v>
                </c:pt>
                <c:pt idx="6200">
                  <c:v>31136.0</c:v>
                </c:pt>
                <c:pt idx="6201">
                  <c:v>31136.0</c:v>
                </c:pt>
                <c:pt idx="6202">
                  <c:v>31136.0</c:v>
                </c:pt>
                <c:pt idx="6203">
                  <c:v>31136.0</c:v>
                </c:pt>
                <c:pt idx="6204">
                  <c:v>31136.0</c:v>
                </c:pt>
                <c:pt idx="6205">
                  <c:v>31136.0</c:v>
                </c:pt>
                <c:pt idx="6206">
                  <c:v>31136.0</c:v>
                </c:pt>
                <c:pt idx="6207">
                  <c:v>31136.0</c:v>
                </c:pt>
                <c:pt idx="6208">
                  <c:v>31136.0</c:v>
                </c:pt>
                <c:pt idx="6209">
                  <c:v>31136.0</c:v>
                </c:pt>
                <c:pt idx="6210">
                  <c:v>31136.0</c:v>
                </c:pt>
                <c:pt idx="6211">
                  <c:v>31136.0</c:v>
                </c:pt>
                <c:pt idx="6212">
                  <c:v>31136.0</c:v>
                </c:pt>
                <c:pt idx="6213">
                  <c:v>31136.0</c:v>
                </c:pt>
                <c:pt idx="6214">
                  <c:v>31136.0</c:v>
                </c:pt>
                <c:pt idx="6215">
                  <c:v>31136.0</c:v>
                </c:pt>
                <c:pt idx="6216">
                  <c:v>31136.0</c:v>
                </c:pt>
                <c:pt idx="6217">
                  <c:v>31136.0</c:v>
                </c:pt>
                <c:pt idx="6218">
                  <c:v>31136.0</c:v>
                </c:pt>
                <c:pt idx="6219">
                  <c:v>31136.0</c:v>
                </c:pt>
                <c:pt idx="6220">
                  <c:v>31136.0</c:v>
                </c:pt>
                <c:pt idx="6221">
                  <c:v>31136.0</c:v>
                </c:pt>
                <c:pt idx="6222">
                  <c:v>31136.0</c:v>
                </c:pt>
                <c:pt idx="6223">
                  <c:v>31136.0</c:v>
                </c:pt>
                <c:pt idx="6224">
                  <c:v>31136.0</c:v>
                </c:pt>
                <c:pt idx="6225">
                  <c:v>31136.0</c:v>
                </c:pt>
                <c:pt idx="6226">
                  <c:v>31136.0</c:v>
                </c:pt>
                <c:pt idx="6227">
                  <c:v>31136.0</c:v>
                </c:pt>
                <c:pt idx="6228">
                  <c:v>31136.0</c:v>
                </c:pt>
                <c:pt idx="6229">
                  <c:v>31136.0</c:v>
                </c:pt>
                <c:pt idx="6230">
                  <c:v>31136.0</c:v>
                </c:pt>
                <c:pt idx="6231">
                  <c:v>31136.0</c:v>
                </c:pt>
                <c:pt idx="6232">
                  <c:v>31136.0</c:v>
                </c:pt>
                <c:pt idx="6233">
                  <c:v>31136.0</c:v>
                </c:pt>
                <c:pt idx="6234">
                  <c:v>31136.0</c:v>
                </c:pt>
                <c:pt idx="6235">
                  <c:v>31136.0</c:v>
                </c:pt>
                <c:pt idx="6236">
                  <c:v>31136.0</c:v>
                </c:pt>
                <c:pt idx="6237">
                  <c:v>31136.0</c:v>
                </c:pt>
                <c:pt idx="6238">
                  <c:v>31136.0</c:v>
                </c:pt>
                <c:pt idx="6239">
                  <c:v>31136.0</c:v>
                </c:pt>
                <c:pt idx="6240">
                  <c:v>31136.0</c:v>
                </c:pt>
                <c:pt idx="6241">
                  <c:v>31136.0</c:v>
                </c:pt>
                <c:pt idx="6242">
                  <c:v>31136.0</c:v>
                </c:pt>
                <c:pt idx="6243">
                  <c:v>31136.0</c:v>
                </c:pt>
                <c:pt idx="6244">
                  <c:v>31136.0</c:v>
                </c:pt>
                <c:pt idx="6245">
                  <c:v>31136.0</c:v>
                </c:pt>
                <c:pt idx="6246">
                  <c:v>31136.0</c:v>
                </c:pt>
                <c:pt idx="6247">
                  <c:v>31136.0</c:v>
                </c:pt>
                <c:pt idx="6248">
                  <c:v>31136.0</c:v>
                </c:pt>
                <c:pt idx="6249">
                  <c:v>31136.0</c:v>
                </c:pt>
                <c:pt idx="6250">
                  <c:v>31136.0</c:v>
                </c:pt>
                <c:pt idx="6251">
                  <c:v>31136.0</c:v>
                </c:pt>
                <c:pt idx="6252">
                  <c:v>31136.0</c:v>
                </c:pt>
                <c:pt idx="6253">
                  <c:v>31136.0</c:v>
                </c:pt>
                <c:pt idx="6254">
                  <c:v>31136.0</c:v>
                </c:pt>
                <c:pt idx="6255">
                  <c:v>31136.0</c:v>
                </c:pt>
                <c:pt idx="6256">
                  <c:v>31136.0</c:v>
                </c:pt>
                <c:pt idx="6257">
                  <c:v>31136.0</c:v>
                </c:pt>
                <c:pt idx="6258">
                  <c:v>31136.0</c:v>
                </c:pt>
                <c:pt idx="6259">
                  <c:v>31136.0</c:v>
                </c:pt>
                <c:pt idx="6260">
                  <c:v>31136.0</c:v>
                </c:pt>
                <c:pt idx="6261">
                  <c:v>31136.0</c:v>
                </c:pt>
                <c:pt idx="6262">
                  <c:v>31136.0</c:v>
                </c:pt>
                <c:pt idx="6263">
                  <c:v>31136.0</c:v>
                </c:pt>
                <c:pt idx="6264">
                  <c:v>31136.0</c:v>
                </c:pt>
                <c:pt idx="6265">
                  <c:v>31136.0</c:v>
                </c:pt>
                <c:pt idx="6266">
                  <c:v>31136.0</c:v>
                </c:pt>
                <c:pt idx="6267">
                  <c:v>31136.0</c:v>
                </c:pt>
                <c:pt idx="6268">
                  <c:v>31136.0</c:v>
                </c:pt>
                <c:pt idx="6269">
                  <c:v>31136.0</c:v>
                </c:pt>
                <c:pt idx="6270">
                  <c:v>31136.0</c:v>
                </c:pt>
                <c:pt idx="6271">
                  <c:v>31136.0</c:v>
                </c:pt>
                <c:pt idx="6272">
                  <c:v>31136.0</c:v>
                </c:pt>
                <c:pt idx="6273">
                  <c:v>31136.0</c:v>
                </c:pt>
                <c:pt idx="6274">
                  <c:v>31136.0</c:v>
                </c:pt>
                <c:pt idx="6275">
                  <c:v>31136.0</c:v>
                </c:pt>
                <c:pt idx="6276">
                  <c:v>31136.0</c:v>
                </c:pt>
                <c:pt idx="6277">
                  <c:v>31136.0</c:v>
                </c:pt>
                <c:pt idx="6278">
                  <c:v>31136.0</c:v>
                </c:pt>
                <c:pt idx="6279">
                  <c:v>31136.0</c:v>
                </c:pt>
                <c:pt idx="6280">
                  <c:v>31136.0</c:v>
                </c:pt>
                <c:pt idx="6281">
                  <c:v>31136.0</c:v>
                </c:pt>
                <c:pt idx="6282">
                  <c:v>31136.0</c:v>
                </c:pt>
                <c:pt idx="6283">
                  <c:v>31136.0</c:v>
                </c:pt>
                <c:pt idx="6284">
                  <c:v>31136.0</c:v>
                </c:pt>
                <c:pt idx="6285">
                  <c:v>31136.0</c:v>
                </c:pt>
                <c:pt idx="6286">
                  <c:v>31136.0</c:v>
                </c:pt>
                <c:pt idx="6287">
                  <c:v>31136.0</c:v>
                </c:pt>
                <c:pt idx="6288">
                  <c:v>31136.0</c:v>
                </c:pt>
                <c:pt idx="6289">
                  <c:v>31136.0</c:v>
                </c:pt>
                <c:pt idx="6290">
                  <c:v>31136.0</c:v>
                </c:pt>
                <c:pt idx="6291">
                  <c:v>31136.0</c:v>
                </c:pt>
                <c:pt idx="6292">
                  <c:v>31136.0</c:v>
                </c:pt>
                <c:pt idx="6293">
                  <c:v>31136.0</c:v>
                </c:pt>
                <c:pt idx="6294">
                  <c:v>31136.0</c:v>
                </c:pt>
                <c:pt idx="6295">
                  <c:v>31136.0</c:v>
                </c:pt>
                <c:pt idx="6296">
                  <c:v>31136.0</c:v>
                </c:pt>
                <c:pt idx="6297">
                  <c:v>31136.0</c:v>
                </c:pt>
                <c:pt idx="6298">
                  <c:v>31136.0</c:v>
                </c:pt>
                <c:pt idx="6299">
                  <c:v>31136.0</c:v>
                </c:pt>
                <c:pt idx="6300">
                  <c:v>31136.0</c:v>
                </c:pt>
                <c:pt idx="6301">
                  <c:v>31136.0</c:v>
                </c:pt>
                <c:pt idx="6302">
                  <c:v>31136.0</c:v>
                </c:pt>
                <c:pt idx="6303">
                  <c:v>31136.0</c:v>
                </c:pt>
                <c:pt idx="6304">
                  <c:v>31136.0</c:v>
                </c:pt>
                <c:pt idx="6305">
                  <c:v>31136.0</c:v>
                </c:pt>
                <c:pt idx="6306">
                  <c:v>31136.0</c:v>
                </c:pt>
                <c:pt idx="6307">
                  <c:v>31136.0</c:v>
                </c:pt>
                <c:pt idx="6308">
                  <c:v>31136.0</c:v>
                </c:pt>
                <c:pt idx="6309">
                  <c:v>31136.0</c:v>
                </c:pt>
                <c:pt idx="6310">
                  <c:v>31136.0</c:v>
                </c:pt>
                <c:pt idx="6311">
                  <c:v>31136.0</c:v>
                </c:pt>
                <c:pt idx="6312">
                  <c:v>31136.0</c:v>
                </c:pt>
                <c:pt idx="6313">
                  <c:v>31136.0</c:v>
                </c:pt>
                <c:pt idx="6314">
                  <c:v>31136.0</c:v>
                </c:pt>
                <c:pt idx="6315">
                  <c:v>31136.0</c:v>
                </c:pt>
                <c:pt idx="6316">
                  <c:v>31136.0</c:v>
                </c:pt>
                <c:pt idx="6317">
                  <c:v>31136.0</c:v>
                </c:pt>
                <c:pt idx="6318">
                  <c:v>31136.0</c:v>
                </c:pt>
                <c:pt idx="6319">
                  <c:v>31136.0</c:v>
                </c:pt>
                <c:pt idx="6320">
                  <c:v>31136.0</c:v>
                </c:pt>
                <c:pt idx="6321">
                  <c:v>31136.0</c:v>
                </c:pt>
                <c:pt idx="6322">
                  <c:v>31136.0</c:v>
                </c:pt>
                <c:pt idx="6323">
                  <c:v>31136.0</c:v>
                </c:pt>
                <c:pt idx="6324">
                  <c:v>31136.0</c:v>
                </c:pt>
                <c:pt idx="6325">
                  <c:v>31136.0</c:v>
                </c:pt>
                <c:pt idx="6326">
                  <c:v>31136.0</c:v>
                </c:pt>
                <c:pt idx="6327">
                  <c:v>31136.0</c:v>
                </c:pt>
                <c:pt idx="6328">
                  <c:v>31136.0</c:v>
                </c:pt>
                <c:pt idx="6329">
                  <c:v>31136.0</c:v>
                </c:pt>
                <c:pt idx="6330">
                  <c:v>31136.0</c:v>
                </c:pt>
                <c:pt idx="6331">
                  <c:v>31136.0</c:v>
                </c:pt>
                <c:pt idx="6332">
                  <c:v>31136.0</c:v>
                </c:pt>
                <c:pt idx="6333">
                  <c:v>31136.0</c:v>
                </c:pt>
                <c:pt idx="6334">
                  <c:v>31136.0</c:v>
                </c:pt>
                <c:pt idx="6335">
                  <c:v>31136.0</c:v>
                </c:pt>
                <c:pt idx="6336">
                  <c:v>31136.0</c:v>
                </c:pt>
                <c:pt idx="6337">
                  <c:v>31136.0</c:v>
                </c:pt>
                <c:pt idx="6338">
                  <c:v>31136.0</c:v>
                </c:pt>
                <c:pt idx="6339">
                  <c:v>31136.0</c:v>
                </c:pt>
                <c:pt idx="6340">
                  <c:v>31136.0</c:v>
                </c:pt>
                <c:pt idx="6341">
                  <c:v>31136.0</c:v>
                </c:pt>
                <c:pt idx="6342">
                  <c:v>31136.0</c:v>
                </c:pt>
                <c:pt idx="6343">
                  <c:v>31136.0</c:v>
                </c:pt>
                <c:pt idx="6344">
                  <c:v>31136.0</c:v>
                </c:pt>
                <c:pt idx="6345">
                  <c:v>31136.0</c:v>
                </c:pt>
                <c:pt idx="6346">
                  <c:v>31136.0</c:v>
                </c:pt>
                <c:pt idx="6347">
                  <c:v>31136.0</c:v>
                </c:pt>
                <c:pt idx="6348">
                  <c:v>31136.0</c:v>
                </c:pt>
                <c:pt idx="6349">
                  <c:v>31136.0</c:v>
                </c:pt>
                <c:pt idx="6350">
                  <c:v>31136.0</c:v>
                </c:pt>
                <c:pt idx="6351">
                  <c:v>31136.0</c:v>
                </c:pt>
                <c:pt idx="6352">
                  <c:v>31136.0</c:v>
                </c:pt>
                <c:pt idx="6353">
                  <c:v>31136.0</c:v>
                </c:pt>
                <c:pt idx="6354">
                  <c:v>31136.0</c:v>
                </c:pt>
                <c:pt idx="6355">
                  <c:v>31136.0</c:v>
                </c:pt>
                <c:pt idx="6356">
                  <c:v>31136.0</c:v>
                </c:pt>
                <c:pt idx="6357">
                  <c:v>31136.0</c:v>
                </c:pt>
                <c:pt idx="6358">
                  <c:v>31136.0</c:v>
                </c:pt>
                <c:pt idx="6359">
                  <c:v>31136.0</c:v>
                </c:pt>
                <c:pt idx="6360">
                  <c:v>31136.0</c:v>
                </c:pt>
                <c:pt idx="6361">
                  <c:v>31136.0</c:v>
                </c:pt>
                <c:pt idx="6362">
                  <c:v>31136.0</c:v>
                </c:pt>
                <c:pt idx="6363">
                  <c:v>31136.0</c:v>
                </c:pt>
                <c:pt idx="6364">
                  <c:v>31136.0</c:v>
                </c:pt>
                <c:pt idx="6365">
                  <c:v>31136.0</c:v>
                </c:pt>
                <c:pt idx="6366">
                  <c:v>31136.0</c:v>
                </c:pt>
                <c:pt idx="6367">
                  <c:v>31136.0</c:v>
                </c:pt>
                <c:pt idx="6368">
                  <c:v>31136.0</c:v>
                </c:pt>
                <c:pt idx="6369">
                  <c:v>31136.0</c:v>
                </c:pt>
                <c:pt idx="6370">
                  <c:v>31136.0</c:v>
                </c:pt>
                <c:pt idx="6371">
                  <c:v>31136.0</c:v>
                </c:pt>
                <c:pt idx="6372">
                  <c:v>31136.0</c:v>
                </c:pt>
                <c:pt idx="6373">
                  <c:v>31136.0</c:v>
                </c:pt>
                <c:pt idx="6374">
                  <c:v>31136.0</c:v>
                </c:pt>
                <c:pt idx="6375">
                  <c:v>31136.0</c:v>
                </c:pt>
                <c:pt idx="6376">
                  <c:v>31136.0</c:v>
                </c:pt>
                <c:pt idx="6377">
                  <c:v>31136.0</c:v>
                </c:pt>
                <c:pt idx="6378">
                  <c:v>31136.0</c:v>
                </c:pt>
                <c:pt idx="6379">
                  <c:v>31136.0</c:v>
                </c:pt>
                <c:pt idx="6380">
                  <c:v>31136.0</c:v>
                </c:pt>
                <c:pt idx="6381">
                  <c:v>31136.0</c:v>
                </c:pt>
                <c:pt idx="6382">
                  <c:v>31136.0</c:v>
                </c:pt>
                <c:pt idx="6383">
                  <c:v>31136.0</c:v>
                </c:pt>
                <c:pt idx="6384">
                  <c:v>31136.0</c:v>
                </c:pt>
                <c:pt idx="6385">
                  <c:v>31136.0</c:v>
                </c:pt>
                <c:pt idx="6386">
                  <c:v>31136.0</c:v>
                </c:pt>
                <c:pt idx="6387">
                  <c:v>31136.0</c:v>
                </c:pt>
                <c:pt idx="6388">
                  <c:v>31136.0</c:v>
                </c:pt>
                <c:pt idx="6389">
                  <c:v>31136.0</c:v>
                </c:pt>
                <c:pt idx="6390">
                  <c:v>31136.0</c:v>
                </c:pt>
                <c:pt idx="6391">
                  <c:v>31136.0</c:v>
                </c:pt>
                <c:pt idx="6392">
                  <c:v>31136.0</c:v>
                </c:pt>
                <c:pt idx="6393">
                  <c:v>31136.0</c:v>
                </c:pt>
                <c:pt idx="6394">
                  <c:v>31136.0</c:v>
                </c:pt>
                <c:pt idx="6395">
                  <c:v>31136.0</c:v>
                </c:pt>
                <c:pt idx="6396">
                  <c:v>31136.0</c:v>
                </c:pt>
                <c:pt idx="6397">
                  <c:v>31136.0</c:v>
                </c:pt>
                <c:pt idx="6398">
                  <c:v>31136.0</c:v>
                </c:pt>
                <c:pt idx="6399">
                  <c:v>31136.0</c:v>
                </c:pt>
                <c:pt idx="6400">
                  <c:v>31136.0</c:v>
                </c:pt>
                <c:pt idx="6401">
                  <c:v>31136.0</c:v>
                </c:pt>
                <c:pt idx="6402">
                  <c:v>31136.0</c:v>
                </c:pt>
                <c:pt idx="6403">
                  <c:v>31136.0</c:v>
                </c:pt>
                <c:pt idx="6404">
                  <c:v>31136.0</c:v>
                </c:pt>
                <c:pt idx="6405">
                  <c:v>31136.0</c:v>
                </c:pt>
                <c:pt idx="6406">
                  <c:v>31136.0</c:v>
                </c:pt>
                <c:pt idx="6407">
                  <c:v>31136.0</c:v>
                </c:pt>
                <c:pt idx="6408">
                  <c:v>31136.0</c:v>
                </c:pt>
                <c:pt idx="6409">
                  <c:v>31136.0</c:v>
                </c:pt>
                <c:pt idx="6410">
                  <c:v>31136.0</c:v>
                </c:pt>
                <c:pt idx="6411">
                  <c:v>31136.0</c:v>
                </c:pt>
                <c:pt idx="6412">
                  <c:v>31136.0</c:v>
                </c:pt>
                <c:pt idx="6413">
                  <c:v>31136.0</c:v>
                </c:pt>
                <c:pt idx="6414">
                  <c:v>31136.0</c:v>
                </c:pt>
                <c:pt idx="6415">
                  <c:v>31136.0</c:v>
                </c:pt>
                <c:pt idx="6416">
                  <c:v>31136.0</c:v>
                </c:pt>
                <c:pt idx="6417">
                  <c:v>31136.0</c:v>
                </c:pt>
                <c:pt idx="6418">
                  <c:v>31136.0</c:v>
                </c:pt>
                <c:pt idx="6419">
                  <c:v>31136.0</c:v>
                </c:pt>
                <c:pt idx="6420">
                  <c:v>31136.0</c:v>
                </c:pt>
                <c:pt idx="6421">
                  <c:v>31136.0</c:v>
                </c:pt>
                <c:pt idx="6422">
                  <c:v>31136.0</c:v>
                </c:pt>
                <c:pt idx="6423">
                  <c:v>31136.0</c:v>
                </c:pt>
                <c:pt idx="6424">
                  <c:v>31136.0</c:v>
                </c:pt>
                <c:pt idx="6425">
                  <c:v>31136.0</c:v>
                </c:pt>
                <c:pt idx="6426">
                  <c:v>31136.0</c:v>
                </c:pt>
                <c:pt idx="6427">
                  <c:v>31136.0</c:v>
                </c:pt>
                <c:pt idx="6428">
                  <c:v>31136.0</c:v>
                </c:pt>
                <c:pt idx="6429">
                  <c:v>31136.0</c:v>
                </c:pt>
                <c:pt idx="6430">
                  <c:v>31136.0</c:v>
                </c:pt>
                <c:pt idx="6431">
                  <c:v>31136.0</c:v>
                </c:pt>
                <c:pt idx="6432">
                  <c:v>31136.0</c:v>
                </c:pt>
                <c:pt idx="6433">
                  <c:v>31136.0</c:v>
                </c:pt>
                <c:pt idx="6434">
                  <c:v>31136.0</c:v>
                </c:pt>
                <c:pt idx="6435">
                  <c:v>31136.0</c:v>
                </c:pt>
                <c:pt idx="6436">
                  <c:v>31136.0</c:v>
                </c:pt>
                <c:pt idx="6437">
                  <c:v>31136.0</c:v>
                </c:pt>
                <c:pt idx="6438">
                  <c:v>31136.0</c:v>
                </c:pt>
                <c:pt idx="6439">
                  <c:v>31136.0</c:v>
                </c:pt>
                <c:pt idx="6440">
                  <c:v>31136.0</c:v>
                </c:pt>
                <c:pt idx="6441">
                  <c:v>31136.0</c:v>
                </c:pt>
                <c:pt idx="6442">
                  <c:v>31136.0</c:v>
                </c:pt>
                <c:pt idx="6443">
                  <c:v>31136.0</c:v>
                </c:pt>
                <c:pt idx="6444">
                  <c:v>31136.0</c:v>
                </c:pt>
                <c:pt idx="6445">
                  <c:v>31136.0</c:v>
                </c:pt>
                <c:pt idx="6446">
                  <c:v>31136.0</c:v>
                </c:pt>
                <c:pt idx="6447">
                  <c:v>31136.0</c:v>
                </c:pt>
                <c:pt idx="6448">
                  <c:v>31136.0</c:v>
                </c:pt>
                <c:pt idx="6449">
                  <c:v>31136.0</c:v>
                </c:pt>
                <c:pt idx="6450">
                  <c:v>31136.0</c:v>
                </c:pt>
                <c:pt idx="6451">
                  <c:v>31136.0</c:v>
                </c:pt>
                <c:pt idx="6452">
                  <c:v>31136.0</c:v>
                </c:pt>
                <c:pt idx="6453">
                  <c:v>31136.0</c:v>
                </c:pt>
                <c:pt idx="6454">
                  <c:v>31136.0</c:v>
                </c:pt>
                <c:pt idx="6455">
                  <c:v>31136.0</c:v>
                </c:pt>
                <c:pt idx="6456">
                  <c:v>31136.0</c:v>
                </c:pt>
                <c:pt idx="6457">
                  <c:v>31136.0</c:v>
                </c:pt>
                <c:pt idx="6458">
                  <c:v>31136.0</c:v>
                </c:pt>
                <c:pt idx="6459">
                  <c:v>31136.0</c:v>
                </c:pt>
                <c:pt idx="6460">
                  <c:v>31136.0</c:v>
                </c:pt>
                <c:pt idx="6461">
                  <c:v>31136.0</c:v>
                </c:pt>
                <c:pt idx="6462">
                  <c:v>31136.0</c:v>
                </c:pt>
                <c:pt idx="6463">
                  <c:v>31136.0</c:v>
                </c:pt>
                <c:pt idx="6464">
                  <c:v>31136.0</c:v>
                </c:pt>
                <c:pt idx="6465">
                  <c:v>31136.0</c:v>
                </c:pt>
                <c:pt idx="6466">
                  <c:v>31136.0</c:v>
                </c:pt>
                <c:pt idx="6467">
                  <c:v>31136.0</c:v>
                </c:pt>
                <c:pt idx="6468">
                  <c:v>31136.0</c:v>
                </c:pt>
                <c:pt idx="6469">
                  <c:v>31136.0</c:v>
                </c:pt>
                <c:pt idx="6470">
                  <c:v>31136.0</c:v>
                </c:pt>
                <c:pt idx="6471">
                  <c:v>31136.0</c:v>
                </c:pt>
                <c:pt idx="6472">
                  <c:v>31136.0</c:v>
                </c:pt>
                <c:pt idx="6473">
                  <c:v>31136.0</c:v>
                </c:pt>
                <c:pt idx="6474">
                  <c:v>31136.0</c:v>
                </c:pt>
                <c:pt idx="6475">
                  <c:v>31136.0</c:v>
                </c:pt>
                <c:pt idx="6476">
                  <c:v>31136.0</c:v>
                </c:pt>
                <c:pt idx="6477">
                  <c:v>31136.0</c:v>
                </c:pt>
                <c:pt idx="6478">
                  <c:v>31136.0</c:v>
                </c:pt>
                <c:pt idx="6479">
                  <c:v>31136.0</c:v>
                </c:pt>
                <c:pt idx="6480">
                  <c:v>31136.0</c:v>
                </c:pt>
                <c:pt idx="6481">
                  <c:v>31136.0</c:v>
                </c:pt>
                <c:pt idx="6482">
                  <c:v>31136.0</c:v>
                </c:pt>
                <c:pt idx="6483">
                  <c:v>31136.0</c:v>
                </c:pt>
                <c:pt idx="6484">
                  <c:v>31136.0</c:v>
                </c:pt>
                <c:pt idx="6485">
                  <c:v>31136.0</c:v>
                </c:pt>
                <c:pt idx="6486">
                  <c:v>31136.0</c:v>
                </c:pt>
                <c:pt idx="6487">
                  <c:v>31136.0</c:v>
                </c:pt>
                <c:pt idx="6488">
                  <c:v>31136.0</c:v>
                </c:pt>
                <c:pt idx="6489">
                  <c:v>31136.0</c:v>
                </c:pt>
                <c:pt idx="6490">
                  <c:v>31136.0</c:v>
                </c:pt>
                <c:pt idx="6491">
                  <c:v>31136.0</c:v>
                </c:pt>
                <c:pt idx="6492">
                  <c:v>31136.0</c:v>
                </c:pt>
                <c:pt idx="6493">
                  <c:v>31136.0</c:v>
                </c:pt>
                <c:pt idx="6494">
                  <c:v>31136.0</c:v>
                </c:pt>
                <c:pt idx="6495">
                  <c:v>31136.0</c:v>
                </c:pt>
                <c:pt idx="6496">
                  <c:v>31136.0</c:v>
                </c:pt>
                <c:pt idx="6497">
                  <c:v>31136.0</c:v>
                </c:pt>
                <c:pt idx="6498">
                  <c:v>31136.0</c:v>
                </c:pt>
                <c:pt idx="6499">
                  <c:v>31136.0</c:v>
                </c:pt>
                <c:pt idx="6500">
                  <c:v>31136.0</c:v>
                </c:pt>
                <c:pt idx="6501">
                  <c:v>31136.0</c:v>
                </c:pt>
                <c:pt idx="6502">
                  <c:v>31136.0</c:v>
                </c:pt>
                <c:pt idx="6503">
                  <c:v>31136.0</c:v>
                </c:pt>
                <c:pt idx="6504">
                  <c:v>31136.0</c:v>
                </c:pt>
                <c:pt idx="6505">
                  <c:v>31136.0</c:v>
                </c:pt>
                <c:pt idx="6506">
                  <c:v>31136.0</c:v>
                </c:pt>
                <c:pt idx="6507">
                  <c:v>31136.0</c:v>
                </c:pt>
                <c:pt idx="6508">
                  <c:v>31136.0</c:v>
                </c:pt>
                <c:pt idx="6509">
                  <c:v>31136.0</c:v>
                </c:pt>
                <c:pt idx="6510">
                  <c:v>31136.0</c:v>
                </c:pt>
                <c:pt idx="6511">
                  <c:v>31136.0</c:v>
                </c:pt>
                <c:pt idx="6512">
                  <c:v>31136.0</c:v>
                </c:pt>
                <c:pt idx="6513">
                  <c:v>31136.0</c:v>
                </c:pt>
                <c:pt idx="6514">
                  <c:v>31136.0</c:v>
                </c:pt>
                <c:pt idx="6515">
                  <c:v>31136.0</c:v>
                </c:pt>
                <c:pt idx="6516">
                  <c:v>31136.0</c:v>
                </c:pt>
                <c:pt idx="6517">
                  <c:v>31136.0</c:v>
                </c:pt>
                <c:pt idx="6518">
                  <c:v>31136.0</c:v>
                </c:pt>
                <c:pt idx="6519">
                  <c:v>31136.0</c:v>
                </c:pt>
                <c:pt idx="6520">
                  <c:v>31136.0</c:v>
                </c:pt>
                <c:pt idx="6521">
                  <c:v>31136.0</c:v>
                </c:pt>
                <c:pt idx="6522">
                  <c:v>31136.0</c:v>
                </c:pt>
                <c:pt idx="6523">
                  <c:v>31136.0</c:v>
                </c:pt>
                <c:pt idx="6524">
                  <c:v>31136.0</c:v>
                </c:pt>
                <c:pt idx="6525">
                  <c:v>31136.0</c:v>
                </c:pt>
                <c:pt idx="6526">
                  <c:v>31136.0</c:v>
                </c:pt>
                <c:pt idx="6527">
                  <c:v>31136.0</c:v>
                </c:pt>
                <c:pt idx="6528">
                  <c:v>31136.0</c:v>
                </c:pt>
                <c:pt idx="6529">
                  <c:v>31136.0</c:v>
                </c:pt>
                <c:pt idx="6530">
                  <c:v>31136.0</c:v>
                </c:pt>
                <c:pt idx="6531">
                  <c:v>31136.0</c:v>
                </c:pt>
                <c:pt idx="6532">
                  <c:v>31136.0</c:v>
                </c:pt>
                <c:pt idx="6533">
                  <c:v>31136.0</c:v>
                </c:pt>
                <c:pt idx="6534">
                  <c:v>31136.0</c:v>
                </c:pt>
                <c:pt idx="6535">
                  <c:v>31136.0</c:v>
                </c:pt>
                <c:pt idx="6536">
                  <c:v>31136.0</c:v>
                </c:pt>
                <c:pt idx="6537">
                  <c:v>31136.0</c:v>
                </c:pt>
                <c:pt idx="6538">
                  <c:v>31136.0</c:v>
                </c:pt>
                <c:pt idx="6539">
                  <c:v>31136.0</c:v>
                </c:pt>
                <c:pt idx="6540">
                  <c:v>31136.0</c:v>
                </c:pt>
                <c:pt idx="6541">
                  <c:v>31136.0</c:v>
                </c:pt>
                <c:pt idx="6542">
                  <c:v>31136.0</c:v>
                </c:pt>
                <c:pt idx="6543">
                  <c:v>31136.0</c:v>
                </c:pt>
                <c:pt idx="6544">
                  <c:v>31136.0</c:v>
                </c:pt>
                <c:pt idx="6545">
                  <c:v>31136.0</c:v>
                </c:pt>
                <c:pt idx="6546">
                  <c:v>31136.0</c:v>
                </c:pt>
                <c:pt idx="6547">
                  <c:v>31136.0</c:v>
                </c:pt>
                <c:pt idx="6548">
                  <c:v>31136.0</c:v>
                </c:pt>
                <c:pt idx="6549">
                  <c:v>31136.0</c:v>
                </c:pt>
                <c:pt idx="6550">
                  <c:v>31136.0</c:v>
                </c:pt>
                <c:pt idx="6551">
                  <c:v>31136.0</c:v>
                </c:pt>
                <c:pt idx="6552">
                  <c:v>31136.0</c:v>
                </c:pt>
                <c:pt idx="6553">
                  <c:v>31136.0</c:v>
                </c:pt>
                <c:pt idx="6554">
                  <c:v>31136.0</c:v>
                </c:pt>
                <c:pt idx="6555">
                  <c:v>31136.0</c:v>
                </c:pt>
                <c:pt idx="6556">
                  <c:v>31136.0</c:v>
                </c:pt>
                <c:pt idx="6557">
                  <c:v>31136.0</c:v>
                </c:pt>
                <c:pt idx="6558">
                  <c:v>31136.0</c:v>
                </c:pt>
                <c:pt idx="6559">
                  <c:v>31136.0</c:v>
                </c:pt>
                <c:pt idx="6560">
                  <c:v>31136.0</c:v>
                </c:pt>
                <c:pt idx="6561">
                  <c:v>31136.0</c:v>
                </c:pt>
                <c:pt idx="6562">
                  <c:v>31136.0</c:v>
                </c:pt>
                <c:pt idx="6563">
                  <c:v>31136.0</c:v>
                </c:pt>
                <c:pt idx="6564">
                  <c:v>31136.0</c:v>
                </c:pt>
                <c:pt idx="6565">
                  <c:v>31136.0</c:v>
                </c:pt>
                <c:pt idx="6566">
                  <c:v>31136.0</c:v>
                </c:pt>
                <c:pt idx="6567">
                  <c:v>31136.0</c:v>
                </c:pt>
                <c:pt idx="6568">
                  <c:v>31136.0</c:v>
                </c:pt>
                <c:pt idx="6569">
                  <c:v>31136.0</c:v>
                </c:pt>
                <c:pt idx="6570">
                  <c:v>31136.0</c:v>
                </c:pt>
                <c:pt idx="6571">
                  <c:v>31136.0</c:v>
                </c:pt>
                <c:pt idx="6572">
                  <c:v>31136.0</c:v>
                </c:pt>
                <c:pt idx="6573">
                  <c:v>31136.0</c:v>
                </c:pt>
                <c:pt idx="6574">
                  <c:v>31136.0</c:v>
                </c:pt>
                <c:pt idx="6575">
                  <c:v>31136.0</c:v>
                </c:pt>
                <c:pt idx="6576">
                  <c:v>31136.0</c:v>
                </c:pt>
                <c:pt idx="6577">
                  <c:v>31136.0</c:v>
                </c:pt>
                <c:pt idx="6578">
                  <c:v>31136.0</c:v>
                </c:pt>
                <c:pt idx="6579">
                  <c:v>31136.0</c:v>
                </c:pt>
                <c:pt idx="6580">
                  <c:v>31136.0</c:v>
                </c:pt>
                <c:pt idx="6581">
                  <c:v>31136.0</c:v>
                </c:pt>
                <c:pt idx="6582">
                  <c:v>31136.0</c:v>
                </c:pt>
                <c:pt idx="6583">
                  <c:v>31136.0</c:v>
                </c:pt>
                <c:pt idx="6584">
                  <c:v>31136.0</c:v>
                </c:pt>
                <c:pt idx="6585">
                  <c:v>31136.0</c:v>
                </c:pt>
                <c:pt idx="6586">
                  <c:v>31136.0</c:v>
                </c:pt>
                <c:pt idx="6587">
                  <c:v>31136.0</c:v>
                </c:pt>
                <c:pt idx="6588">
                  <c:v>31136.0</c:v>
                </c:pt>
                <c:pt idx="6589">
                  <c:v>31136.0</c:v>
                </c:pt>
                <c:pt idx="6590">
                  <c:v>31136.0</c:v>
                </c:pt>
                <c:pt idx="6591">
                  <c:v>31136.0</c:v>
                </c:pt>
                <c:pt idx="6592">
                  <c:v>31136.0</c:v>
                </c:pt>
                <c:pt idx="6593">
                  <c:v>31136.0</c:v>
                </c:pt>
                <c:pt idx="6594">
                  <c:v>31136.0</c:v>
                </c:pt>
                <c:pt idx="6595">
                  <c:v>31136.0</c:v>
                </c:pt>
                <c:pt idx="6596">
                  <c:v>31136.0</c:v>
                </c:pt>
                <c:pt idx="6597">
                  <c:v>31136.0</c:v>
                </c:pt>
                <c:pt idx="6598">
                  <c:v>31136.0</c:v>
                </c:pt>
                <c:pt idx="6599">
                  <c:v>31136.0</c:v>
                </c:pt>
                <c:pt idx="6600">
                  <c:v>31136.0</c:v>
                </c:pt>
                <c:pt idx="6601">
                  <c:v>31136.0</c:v>
                </c:pt>
                <c:pt idx="6602">
                  <c:v>31136.0</c:v>
                </c:pt>
                <c:pt idx="6603">
                  <c:v>31136.0</c:v>
                </c:pt>
                <c:pt idx="6604">
                  <c:v>31136.0</c:v>
                </c:pt>
                <c:pt idx="6605">
                  <c:v>31136.0</c:v>
                </c:pt>
                <c:pt idx="6606">
                  <c:v>31136.0</c:v>
                </c:pt>
                <c:pt idx="6607">
                  <c:v>31136.0</c:v>
                </c:pt>
                <c:pt idx="6608">
                  <c:v>31136.0</c:v>
                </c:pt>
                <c:pt idx="6609">
                  <c:v>31136.0</c:v>
                </c:pt>
                <c:pt idx="6610">
                  <c:v>31136.0</c:v>
                </c:pt>
                <c:pt idx="6611">
                  <c:v>31136.0</c:v>
                </c:pt>
                <c:pt idx="6612">
                  <c:v>31136.0</c:v>
                </c:pt>
                <c:pt idx="6613">
                  <c:v>31136.0</c:v>
                </c:pt>
                <c:pt idx="6614">
                  <c:v>31136.0</c:v>
                </c:pt>
                <c:pt idx="6615">
                  <c:v>31136.0</c:v>
                </c:pt>
                <c:pt idx="6616">
                  <c:v>31136.0</c:v>
                </c:pt>
                <c:pt idx="6617">
                  <c:v>31136.0</c:v>
                </c:pt>
                <c:pt idx="6618">
                  <c:v>31136.0</c:v>
                </c:pt>
                <c:pt idx="6619">
                  <c:v>31136.0</c:v>
                </c:pt>
                <c:pt idx="6620">
                  <c:v>31136.0</c:v>
                </c:pt>
                <c:pt idx="6621">
                  <c:v>31136.0</c:v>
                </c:pt>
                <c:pt idx="6622">
                  <c:v>31136.0</c:v>
                </c:pt>
                <c:pt idx="6623">
                  <c:v>31136.0</c:v>
                </c:pt>
                <c:pt idx="6624">
                  <c:v>31136.0</c:v>
                </c:pt>
                <c:pt idx="6625">
                  <c:v>31136.0</c:v>
                </c:pt>
                <c:pt idx="6626">
                  <c:v>31136.0</c:v>
                </c:pt>
                <c:pt idx="6627">
                  <c:v>31136.0</c:v>
                </c:pt>
                <c:pt idx="6628">
                  <c:v>31136.0</c:v>
                </c:pt>
                <c:pt idx="6629">
                  <c:v>31136.0</c:v>
                </c:pt>
                <c:pt idx="6630">
                  <c:v>31136.0</c:v>
                </c:pt>
                <c:pt idx="6631">
                  <c:v>31136.0</c:v>
                </c:pt>
                <c:pt idx="6632">
                  <c:v>31136.0</c:v>
                </c:pt>
                <c:pt idx="6633">
                  <c:v>31136.0</c:v>
                </c:pt>
                <c:pt idx="6634">
                  <c:v>31136.0</c:v>
                </c:pt>
                <c:pt idx="6635">
                  <c:v>31136.0</c:v>
                </c:pt>
                <c:pt idx="6636">
                  <c:v>31136.0</c:v>
                </c:pt>
                <c:pt idx="6637">
                  <c:v>31136.0</c:v>
                </c:pt>
                <c:pt idx="6638">
                  <c:v>31136.0</c:v>
                </c:pt>
                <c:pt idx="6639">
                  <c:v>31136.0</c:v>
                </c:pt>
                <c:pt idx="6640">
                  <c:v>31136.0</c:v>
                </c:pt>
                <c:pt idx="6641">
                  <c:v>31136.0</c:v>
                </c:pt>
                <c:pt idx="6642">
                  <c:v>31136.0</c:v>
                </c:pt>
                <c:pt idx="6643">
                  <c:v>31136.0</c:v>
                </c:pt>
                <c:pt idx="6644">
                  <c:v>31136.0</c:v>
                </c:pt>
                <c:pt idx="6645">
                  <c:v>31136.0</c:v>
                </c:pt>
                <c:pt idx="6646">
                  <c:v>31136.0</c:v>
                </c:pt>
                <c:pt idx="6647">
                  <c:v>31136.0</c:v>
                </c:pt>
                <c:pt idx="6648">
                  <c:v>31136.0</c:v>
                </c:pt>
                <c:pt idx="6649">
                  <c:v>31136.0</c:v>
                </c:pt>
                <c:pt idx="6650">
                  <c:v>31136.0</c:v>
                </c:pt>
                <c:pt idx="6651">
                  <c:v>31136.0</c:v>
                </c:pt>
                <c:pt idx="6652">
                  <c:v>31136.0</c:v>
                </c:pt>
                <c:pt idx="6653">
                  <c:v>31136.0</c:v>
                </c:pt>
                <c:pt idx="6654">
                  <c:v>31136.0</c:v>
                </c:pt>
                <c:pt idx="6655">
                  <c:v>31136.0</c:v>
                </c:pt>
                <c:pt idx="6656">
                  <c:v>31136.0</c:v>
                </c:pt>
                <c:pt idx="6657">
                  <c:v>31136.0</c:v>
                </c:pt>
                <c:pt idx="6658">
                  <c:v>31136.0</c:v>
                </c:pt>
                <c:pt idx="6659">
                  <c:v>31136.0</c:v>
                </c:pt>
                <c:pt idx="6660">
                  <c:v>31136.0</c:v>
                </c:pt>
                <c:pt idx="6661">
                  <c:v>31136.0</c:v>
                </c:pt>
                <c:pt idx="6662">
                  <c:v>31136.0</c:v>
                </c:pt>
                <c:pt idx="6663">
                  <c:v>31136.0</c:v>
                </c:pt>
                <c:pt idx="6664">
                  <c:v>31136.0</c:v>
                </c:pt>
                <c:pt idx="6665">
                  <c:v>31136.0</c:v>
                </c:pt>
                <c:pt idx="6666">
                  <c:v>31136.0</c:v>
                </c:pt>
                <c:pt idx="6667">
                  <c:v>31136.0</c:v>
                </c:pt>
                <c:pt idx="6668">
                  <c:v>31136.0</c:v>
                </c:pt>
                <c:pt idx="6669">
                  <c:v>31136.0</c:v>
                </c:pt>
                <c:pt idx="6670">
                  <c:v>31136.0</c:v>
                </c:pt>
                <c:pt idx="6671">
                  <c:v>31136.0</c:v>
                </c:pt>
                <c:pt idx="6672">
                  <c:v>31136.0</c:v>
                </c:pt>
                <c:pt idx="6673">
                  <c:v>31136.0</c:v>
                </c:pt>
                <c:pt idx="6674">
                  <c:v>31136.0</c:v>
                </c:pt>
                <c:pt idx="6675">
                  <c:v>31136.0</c:v>
                </c:pt>
                <c:pt idx="6676">
                  <c:v>31136.0</c:v>
                </c:pt>
                <c:pt idx="6677">
                  <c:v>31136.0</c:v>
                </c:pt>
                <c:pt idx="6678">
                  <c:v>31136.0</c:v>
                </c:pt>
                <c:pt idx="6679">
                  <c:v>31136.0</c:v>
                </c:pt>
                <c:pt idx="6680">
                  <c:v>31136.0</c:v>
                </c:pt>
                <c:pt idx="6681">
                  <c:v>31136.0</c:v>
                </c:pt>
                <c:pt idx="6682">
                  <c:v>31136.0</c:v>
                </c:pt>
                <c:pt idx="6683">
                  <c:v>31136.0</c:v>
                </c:pt>
                <c:pt idx="6684">
                  <c:v>31136.0</c:v>
                </c:pt>
                <c:pt idx="6685">
                  <c:v>31136.0</c:v>
                </c:pt>
                <c:pt idx="6686">
                  <c:v>31136.0</c:v>
                </c:pt>
                <c:pt idx="6687">
                  <c:v>31136.0</c:v>
                </c:pt>
                <c:pt idx="6688">
                  <c:v>31136.0</c:v>
                </c:pt>
                <c:pt idx="6689">
                  <c:v>31136.0</c:v>
                </c:pt>
                <c:pt idx="6690">
                  <c:v>31136.0</c:v>
                </c:pt>
                <c:pt idx="6691">
                  <c:v>31136.0</c:v>
                </c:pt>
                <c:pt idx="6692">
                  <c:v>31136.0</c:v>
                </c:pt>
                <c:pt idx="6693">
                  <c:v>31136.0</c:v>
                </c:pt>
                <c:pt idx="6694">
                  <c:v>31136.0</c:v>
                </c:pt>
                <c:pt idx="6695">
                  <c:v>31136.0</c:v>
                </c:pt>
                <c:pt idx="6696">
                  <c:v>31136.0</c:v>
                </c:pt>
                <c:pt idx="6697">
                  <c:v>31136.0</c:v>
                </c:pt>
                <c:pt idx="6698">
                  <c:v>31136.0</c:v>
                </c:pt>
                <c:pt idx="6699">
                  <c:v>31136.0</c:v>
                </c:pt>
                <c:pt idx="6700">
                  <c:v>31136.0</c:v>
                </c:pt>
                <c:pt idx="6701">
                  <c:v>31136.0</c:v>
                </c:pt>
                <c:pt idx="6702">
                  <c:v>31136.0</c:v>
                </c:pt>
                <c:pt idx="6703">
                  <c:v>31136.0</c:v>
                </c:pt>
                <c:pt idx="6704">
                  <c:v>31136.0</c:v>
                </c:pt>
                <c:pt idx="6705">
                  <c:v>31136.0</c:v>
                </c:pt>
                <c:pt idx="6706">
                  <c:v>31136.0</c:v>
                </c:pt>
                <c:pt idx="6707">
                  <c:v>31136.0</c:v>
                </c:pt>
                <c:pt idx="6708">
                  <c:v>31136.0</c:v>
                </c:pt>
                <c:pt idx="6709">
                  <c:v>31136.0</c:v>
                </c:pt>
                <c:pt idx="6710">
                  <c:v>31136.0</c:v>
                </c:pt>
                <c:pt idx="6711">
                  <c:v>31136.0</c:v>
                </c:pt>
                <c:pt idx="6712">
                  <c:v>31136.0</c:v>
                </c:pt>
                <c:pt idx="6713">
                  <c:v>31136.0</c:v>
                </c:pt>
                <c:pt idx="6714">
                  <c:v>31136.0</c:v>
                </c:pt>
                <c:pt idx="6715">
                  <c:v>31136.0</c:v>
                </c:pt>
                <c:pt idx="6716">
                  <c:v>31136.0</c:v>
                </c:pt>
                <c:pt idx="6717">
                  <c:v>31136.0</c:v>
                </c:pt>
                <c:pt idx="6718">
                  <c:v>31136.0</c:v>
                </c:pt>
                <c:pt idx="6719">
                  <c:v>31136.0</c:v>
                </c:pt>
                <c:pt idx="6720">
                  <c:v>31136.0</c:v>
                </c:pt>
                <c:pt idx="6721">
                  <c:v>31136.0</c:v>
                </c:pt>
                <c:pt idx="6722">
                  <c:v>31136.0</c:v>
                </c:pt>
                <c:pt idx="6723">
                  <c:v>31136.0</c:v>
                </c:pt>
                <c:pt idx="6724">
                  <c:v>31136.0</c:v>
                </c:pt>
                <c:pt idx="6725">
                  <c:v>31136.0</c:v>
                </c:pt>
                <c:pt idx="6726">
                  <c:v>31136.0</c:v>
                </c:pt>
                <c:pt idx="6727">
                  <c:v>31136.0</c:v>
                </c:pt>
                <c:pt idx="6728">
                  <c:v>31136.0</c:v>
                </c:pt>
                <c:pt idx="6729">
                  <c:v>31136.0</c:v>
                </c:pt>
                <c:pt idx="6730">
                  <c:v>31136.0</c:v>
                </c:pt>
                <c:pt idx="6731">
                  <c:v>31136.0</c:v>
                </c:pt>
                <c:pt idx="6732">
                  <c:v>31136.0</c:v>
                </c:pt>
                <c:pt idx="6733">
                  <c:v>31136.0</c:v>
                </c:pt>
                <c:pt idx="6734">
                  <c:v>31136.0</c:v>
                </c:pt>
                <c:pt idx="6735">
                  <c:v>31136.0</c:v>
                </c:pt>
                <c:pt idx="6736">
                  <c:v>31136.0</c:v>
                </c:pt>
                <c:pt idx="6737">
                  <c:v>31136.0</c:v>
                </c:pt>
                <c:pt idx="6738">
                  <c:v>31136.0</c:v>
                </c:pt>
                <c:pt idx="6739">
                  <c:v>31136.0</c:v>
                </c:pt>
                <c:pt idx="6740">
                  <c:v>31136.0</c:v>
                </c:pt>
                <c:pt idx="6741">
                  <c:v>31136.0</c:v>
                </c:pt>
                <c:pt idx="6742">
                  <c:v>31136.0</c:v>
                </c:pt>
                <c:pt idx="6743">
                  <c:v>31136.0</c:v>
                </c:pt>
                <c:pt idx="6744">
                  <c:v>31136.0</c:v>
                </c:pt>
                <c:pt idx="6745">
                  <c:v>31136.0</c:v>
                </c:pt>
                <c:pt idx="6746">
                  <c:v>31136.0</c:v>
                </c:pt>
                <c:pt idx="6747">
                  <c:v>31136.0</c:v>
                </c:pt>
                <c:pt idx="6748">
                  <c:v>31136.0</c:v>
                </c:pt>
                <c:pt idx="6749">
                  <c:v>31136.0</c:v>
                </c:pt>
                <c:pt idx="6750">
                  <c:v>31136.0</c:v>
                </c:pt>
                <c:pt idx="6751">
                  <c:v>31136.0</c:v>
                </c:pt>
                <c:pt idx="6752">
                  <c:v>31136.0</c:v>
                </c:pt>
                <c:pt idx="6753">
                  <c:v>31136.0</c:v>
                </c:pt>
                <c:pt idx="6754">
                  <c:v>31136.0</c:v>
                </c:pt>
                <c:pt idx="6755">
                  <c:v>31136.0</c:v>
                </c:pt>
                <c:pt idx="6756">
                  <c:v>31136.0</c:v>
                </c:pt>
                <c:pt idx="6757">
                  <c:v>31136.0</c:v>
                </c:pt>
                <c:pt idx="6758">
                  <c:v>31136.0</c:v>
                </c:pt>
                <c:pt idx="6759">
                  <c:v>31136.0</c:v>
                </c:pt>
                <c:pt idx="6760">
                  <c:v>31136.0</c:v>
                </c:pt>
                <c:pt idx="6761">
                  <c:v>31136.0</c:v>
                </c:pt>
                <c:pt idx="6762">
                  <c:v>31136.0</c:v>
                </c:pt>
                <c:pt idx="6763">
                  <c:v>31136.0</c:v>
                </c:pt>
                <c:pt idx="6764">
                  <c:v>31136.0</c:v>
                </c:pt>
                <c:pt idx="6765">
                  <c:v>31136.0</c:v>
                </c:pt>
                <c:pt idx="6766">
                  <c:v>31136.0</c:v>
                </c:pt>
                <c:pt idx="6767">
                  <c:v>31136.0</c:v>
                </c:pt>
                <c:pt idx="6768">
                  <c:v>31136.0</c:v>
                </c:pt>
                <c:pt idx="6769">
                  <c:v>31136.0</c:v>
                </c:pt>
                <c:pt idx="6770">
                  <c:v>31136.0</c:v>
                </c:pt>
                <c:pt idx="6771">
                  <c:v>31136.0</c:v>
                </c:pt>
                <c:pt idx="6772">
                  <c:v>31136.0</c:v>
                </c:pt>
                <c:pt idx="6773">
                  <c:v>31136.0</c:v>
                </c:pt>
                <c:pt idx="6774">
                  <c:v>31136.0</c:v>
                </c:pt>
                <c:pt idx="6775">
                  <c:v>31136.0</c:v>
                </c:pt>
                <c:pt idx="6776">
                  <c:v>31136.0</c:v>
                </c:pt>
                <c:pt idx="6777">
                  <c:v>31136.0</c:v>
                </c:pt>
                <c:pt idx="6778">
                  <c:v>31136.0</c:v>
                </c:pt>
                <c:pt idx="6779">
                  <c:v>31136.0</c:v>
                </c:pt>
                <c:pt idx="6780">
                  <c:v>31136.0</c:v>
                </c:pt>
                <c:pt idx="6781">
                  <c:v>31136.0</c:v>
                </c:pt>
                <c:pt idx="6782">
                  <c:v>31136.0</c:v>
                </c:pt>
                <c:pt idx="6783">
                  <c:v>31136.0</c:v>
                </c:pt>
                <c:pt idx="6784">
                  <c:v>31136.0</c:v>
                </c:pt>
                <c:pt idx="6785">
                  <c:v>31136.0</c:v>
                </c:pt>
                <c:pt idx="6786">
                  <c:v>31136.0</c:v>
                </c:pt>
                <c:pt idx="6787">
                  <c:v>31136.0</c:v>
                </c:pt>
                <c:pt idx="6788">
                  <c:v>31136.0</c:v>
                </c:pt>
                <c:pt idx="6789">
                  <c:v>31136.0</c:v>
                </c:pt>
                <c:pt idx="6790">
                  <c:v>31136.0</c:v>
                </c:pt>
                <c:pt idx="6791">
                  <c:v>31136.0</c:v>
                </c:pt>
                <c:pt idx="6792">
                  <c:v>31136.0</c:v>
                </c:pt>
                <c:pt idx="6793">
                  <c:v>31136.0</c:v>
                </c:pt>
                <c:pt idx="6794">
                  <c:v>31136.0</c:v>
                </c:pt>
                <c:pt idx="6795">
                  <c:v>31136.0</c:v>
                </c:pt>
                <c:pt idx="6796">
                  <c:v>31136.0</c:v>
                </c:pt>
                <c:pt idx="6797">
                  <c:v>31136.0</c:v>
                </c:pt>
                <c:pt idx="6798">
                  <c:v>31136.0</c:v>
                </c:pt>
                <c:pt idx="6799">
                  <c:v>31136.0</c:v>
                </c:pt>
                <c:pt idx="6800">
                  <c:v>31136.0</c:v>
                </c:pt>
                <c:pt idx="6801">
                  <c:v>31136.0</c:v>
                </c:pt>
                <c:pt idx="6802">
                  <c:v>31136.0</c:v>
                </c:pt>
                <c:pt idx="6803">
                  <c:v>31136.0</c:v>
                </c:pt>
                <c:pt idx="6804">
                  <c:v>31136.0</c:v>
                </c:pt>
                <c:pt idx="6805">
                  <c:v>31136.0</c:v>
                </c:pt>
                <c:pt idx="6806">
                  <c:v>31136.0</c:v>
                </c:pt>
                <c:pt idx="6807">
                  <c:v>31136.0</c:v>
                </c:pt>
                <c:pt idx="6808">
                  <c:v>31136.0</c:v>
                </c:pt>
                <c:pt idx="6809">
                  <c:v>31136.0</c:v>
                </c:pt>
                <c:pt idx="6810">
                  <c:v>31136.0</c:v>
                </c:pt>
                <c:pt idx="6811">
                  <c:v>31136.0</c:v>
                </c:pt>
                <c:pt idx="6812">
                  <c:v>31136.0</c:v>
                </c:pt>
                <c:pt idx="6813">
                  <c:v>31136.0</c:v>
                </c:pt>
                <c:pt idx="6814">
                  <c:v>31136.0</c:v>
                </c:pt>
                <c:pt idx="6815">
                  <c:v>31136.0</c:v>
                </c:pt>
                <c:pt idx="6816">
                  <c:v>31136.0</c:v>
                </c:pt>
                <c:pt idx="6817">
                  <c:v>31136.0</c:v>
                </c:pt>
                <c:pt idx="6818">
                  <c:v>31136.0</c:v>
                </c:pt>
                <c:pt idx="6819">
                  <c:v>31136.0</c:v>
                </c:pt>
                <c:pt idx="6820">
                  <c:v>31136.0</c:v>
                </c:pt>
                <c:pt idx="6821">
                  <c:v>31136.0</c:v>
                </c:pt>
                <c:pt idx="6822">
                  <c:v>31136.0</c:v>
                </c:pt>
                <c:pt idx="6823">
                  <c:v>31136.0</c:v>
                </c:pt>
                <c:pt idx="6824">
                  <c:v>31136.0</c:v>
                </c:pt>
                <c:pt idx="6825">
                  <c:v>31136.0</c:v>
                </c:pt>
                <c:pt idx="6826">
                  <c:v>31136.0</c:v>
                </c:pt>
                <c:pt idx="6827">
                  <c:v>31136.0</c:v>
                </c:pt>
                <c:pt idx="6828">
                  <c:v>31136.0</c:v>
                </c:pt>
                <c:pt idx="6829">
                  <c:v>31136.0</c:v>
                </c:pt>
                <c:pt idx="6830">
                  <c:v>31136.0</c:v>
                </c:pt>
                <c:pt idx="6831">
                  <c:v>31136.0</c:v>
                </c:pt>
                <c:pt idx="6832">
                  <c:v>31136.0</c:v>
                </c:pt>
                <c:pt idx="6833">
                  <c:v>31136.0</c:v>
                </c:pt>
                <c:pt idx="6834">
                  <c:v>31136.0</c:v>
                </c:pt>
                <c:pt idx="6835">
                  <c:v>31136.0</c:v>
                </c:pt>
                <c:pt idx="6836">
                  <c:v>31136.0</c:v>
                </c:pt>
                <c:pt idx="6837">
                  <c:v>31136.0</c:v>
                </c:pt>
                <c:pt idx="6838">
                  <c:v>31136.0</c:v>
                </c:pt>
                <c:pt idx="6839">
                  <c:v>31136.0</c:v>
                </c:pt>
                <c:pt idx="6840">
                  <c:v>31136.0</c:v>
                </c:pt>
                <c:pt idx="6841">
                  <c:v>31136.0</c:v>
                </c:pt>
                <c:pt idx="6842">
                  <c:v>31136.0</c:v>
                </c:pt>
                <c:pt idx="6843">
                  <c:v>31136.0</c:v>
                </c:pt>
                <c:pt idx="6844">
                  <c:v>31136.0</c:v>
                </c:pt>
                <c:pt idx="6845">
                  <c:v>31136.0</c:v>
                </c:pt>
                <c:pt idx="6846">
                  <c:v>31136.0</c:v>
                </c:pt>
                <c:pt idx="6847">
                  <c:v>31136.0</c:v>
                </c:pt>
                <c:pt idx="6848">
                  <c:v>31136.0</c:v>
                </c:pt>
                <c:pt idx="6849">
                  <c:v>31136.0</c:v>
                </c:pt>
                <c:pt idx="6850">
                  <c:v>31136.0</c:v>
                </c:pt>
                <c:pt idx="6851">
                  <c:v>31136.0</c:v>
                </c:pt>
                <c:pt idx="6852">
                  <c:v>31136.0</c:v>
                </c:pt>
                <c:pt idx="6853">
                  <c:v>31136.0</c:v>
                </c:pt>
                <c:pt idx="6854">
                  <c:v>31136.0</c:v>
                </c:pt>
                <c:pt idx="6855">
                  <c:v>31136.0</c:v>
                </c:pt>
                <c:pt idx="6856">
                  <c:v>31136.0</c:v>
                </c:pt>
                <c:pt idx="6857">
                  <c:v>31136.0</c:v>
                </c:pt>
                <c:pt idx="6858">
                  <c:v>31136.0</c:v>
                </c:pt>
                <c:pt idx="6859">
                  <c:v>31136.0</c:v>
                </c:pt>
                <c:pt idx="6860">
                  <c:v>31136.0</c:v>
                </c:pt>
                <c:pt idx="6861">
                  <c:v>31136.0</c:v>
                </c:pt>
                <c:pt idx="6862">
                  <c:v>31136.0</c:v>
                </c:pt>
                <c:pt idx="6863">
                  <c:v>31136.0</c:v>
                </c:pt>
                <c:pt idx="6864">
                  <c:v>31136.0</c:v>
                </c:pt>
                <c:pt idx="6865">
                  <c:v>31136.0</c:v>
                </c:pt>
                <c:pt idx="6866">
                  <c:v>31136.0</c:v>
                </c:pt>
                <c:pt idx="6867">
                  <c:v>31136.0</c:v>
                </c:pt>
                <c:pt idx="6868">
                  <c:v>31136.0</c:v>
                </c:pt>
                <c:pt idx="6869">
                  <c:v>31136.0</c:v>
                </c:pt>
                <c:pt idx="6870">
                  <c:v>31136.0</c:v>
                </c:pt>
                <c:pt idx="6871">
                  <c:v>31136.0</c:v>
                </c:pt>
                <c:pt idx="6872">
                  <c:v>31136.0</c:v>
                </c:pt>
                <c:pt idx="6873">
                  <c:v>31136.0</c:v>
                </c:pt>
                <c:pt idx="6874">
                  <c:v>31136.0</c:v>
                </c:pt>
                <c:pt idx="6875">
                  <c:v>31136.0</c:v>
                </c:pt>
                <c:pt idx="6876">
                  <c:v>31136.0</c:v>
                </c:pt>
                <c:pt idx="6877">
                  <c:v>31136.0</c:v>
                </c:pt>
                <c:pt idx="6878">
                  <c:v>31136.0</c:v>
                </c:pt>
                <c:pt idx="6879">
                  <c:v>31136.0</c:v>
                </c:pt>
                <c:pt idx="6880">
                  <c:v>31136.0</c:v>
                </c:pt>
                <c:pt idx="6881">
                  <c:v>31136.0</c:v>
                </c:pt>
                <c:pt idx="6882">
                  <c:v>31136.0</c:v>
                </c:pt>
                <c:pt idx="6883">
                  <c:v>31136.0</c:v>
                </c:pt>
                <c:pt idx="6884">
                  <c:v>31136.0</c:v>
                </c:pt>
                <c:pt idx="6885">
                  <c:v>31136.0</c:v>
                </c:pt>
                <c:pt idx="6886">
                  <c:v>31136.0</c:v>
                </c:pt>
                <c:pt idx="6887">
                  <c:v>31136.0</c:v>
                </c:pt>
                <c:pt idx="6888">
                  <c:v>31136.0</c:v>
                </c:pt>
                <c:pt idx="6889">
                  <c:v>31136.0</c:v>
                </c:pt>
                <c:pt idx="6890">
                  <c:v>31136.0</c:v>
                </c:pt>
                <c:pt idx="6891">
                  <c:v>31136.0</c:v>
                </c:pt>
                <c:pt idx="6892">
                  <c:v>31136.0</c:v>
                </c:pt>
                <c:pt idx="6893">
                  <c:v>31136.0</c:v>
                </c:pt>
                <c:pt idx="6894">
                  <c:v>31136.0</c:v>
                </c:pt>
                <c:pt idx="6895">
                  <c:v>31136.0</c:v>
                </c:pt>
                <c:pt idx="6896">
                  <c:v>31136.0</c:v>
                </c:pt>
                <c:pt idx="6897">
                  <c:v>31136.0</c:v>
                </c:pt>
                <c:pt idx="6898">
                  <c:v>31136.0</c:v>
                </c:pt>
                <c:pt idx="6899">
                  <c:v>31136.0</c:v>
                </c:pt>
                <c:pt idx="6900">
                  <c:v>31136.0</c:v>
                </c:pt>
                <c:pt idx="6901">
                  <c:v>31136.0</c:v>
                </c:pt>
                <c:pt idx="6902">
                  <c:v>31136.0</c:v>
                </c:pt>
                <c:pt idx="6903">
                  <c:v>31136.0</c:v>
                </c:pt>
                <c:pt idx="6904">
                  <c:v>31136.0</c:v>
                </c:pt>
                <c:pt idx="6905">
                  <c:v>31136.0</c:v>
                </c:pt>
                <c:pt idx="6906">
                  <c:v>31136.0</c:v>
                </c:pt>
                <c:pt idx="6907">
                  <c:v>31136.0</c:v>
                </c:pt>
                <c:pt idx="6908">
                  <c:v>31136.0</c:v>
                </c:pt>
                <c:pt idx="6909">
                  <c:v>31136.0</c:v>
                </c:pt>
                <c:pt idx="6910">
                  <c:v>31136.0</c:v>
                </c:pt>
                <c:pt idx="6911">
                  <c:v>31136.0</c:v>
                </c:pt>
                <c:pt idx="6912">
                  <c:v>31136.0</c:v>
                </c:pt>
                <c:pt idx="6913">
                  <c:v>31136.0</c:v>
                </c:pt>
                <c:pt idx="6914">
                  <c:v>31136.0</c:v>
                </c:pt>
                <c:pt idx="6915">
                  <c:v>31136.0</c:v>
                </c:pt>
                <c:pt idx="6916">
                  <c:v>31136.0</c:v>
                </c:pt>
                <c:pt idx="6917">
                  <c:v>31136.0</c:v>
                </c:pt>
                <c:pt idx="6918">
                  <c:v>31136.0</c:v>
                </c:pt>
                <c:pt idx="6919">
                  <c:v>31136.0</c:v>
                </c:pt>
                <c:pt idx="6920">
                  <c:v>31136.0</c:v>
                </c:pt>
                <c:pt idx="6921">
                  <c:v>31136.0</c:v>
                </c:pt>
                <c:pt idx="6922">
                  <c:v>31136.0</c:v>
                </c:pt>
                <c:pt idx="6923">
                  <c:v>31136.0</c:v>
                </c:pt>
                <c:pt idx="6924">
                  <c:v>31136.0</c:v>
                </c:pt>
                <c:pt idx="6925">
                  <c:v>31136.0</c:v>
                </c:pt>
                <c:pt idx="6926">
                  <c:v>31136.0</c:v>
                </c:pt>
                <c:pt idx="6927">
                  <c:v>31136.0</c:v>
                </c:pt>
                <c:pt idx="6928">
                  <c:v>31136.0</c:v>
                </c:pt>
                <c:pt idx="6929">
                  <c:v>31136.0</c:v>
                </c:pt>
                <c:pt idx="6930">
                  <c:v>31136.0</c:v>
                </c:pt>
                <c:pt idx="6931">
                  <c:v>31136.0</c:v>
                </c:pt>
                <c:pt idx="6932">
                  <c:v>31136.0</c:v>
                </c:pt>
                <c:pt idx="6933">
                  <c:v>31136.0</c:v>
                </c:pt>
                <c:pt idx="6934">
                  <c:v>31136.0</c:v>
                </c:pt>
                <c:pt idx="6935">
                  <c:v>31136.0</c:v>
                </c:pt>
                <c:pt idx="6936">
                  <c:v>31136.0</c:v>
                </c:pt>
                <c:pt idx="6937">
                  <c:v>31136.0</c:v>
                </c:pt>
                <c:pt idx="6938">
                  <c:v>31136.0</c:v>
                </c:pt>
                <c:pt idx="6939">
                  <c:v>31136.0</c:v>
                </c:pt>
                <c:pt idx="6940">
                  <c:v>31136.0</c:v>
                </c:pt>
                <c:pt idx="6941">
                  <c:v>31136.0</c:v>
                </c:pt>
                <c:pt idx="6942">
                  <c:v>31136.0</c:v>
                </c:pt>
                <c:pt idx="6943">
                  <c:v>31136.0</c:v>
                </c:pt>
                <c:pt idx="6944">
                  <c:v>31136.0</c:v>
                </c:pt>
                <c:pt idx="6945">
                  <c:v>31136.0</c:v>
                </c:pt>
                <c:pt idx="6946">
                  <c:v>31136.0</c:v>
                </c:pt>
                <c:pt idx="6947">
                  <c:v>31136.0</c:v>
                </c:pt>
                <c:pt idx="6948">
                  <c:v>31136.0</c:v>
                </c:pt>
                <c:pt idx="6949">
                  <c:v>31136.0</c:v>
                </c:pt>
                <c:pt idx="6950">
                  <c:v>31136.0</c:v>
                </c:pt>
                <c:pt idx="6951">
                  <c:v>31136.0</c:v>
                </c:pt>
                <c:pt idx="6952">
                  <c:v>31136.0</c:v>
                </c:pt>
                <c:pt idx="6953">
                  <c:v>31136.0</c:v>
                </c:pt>
                <c:pt idx="6954">
                  <c:v>31136.0</c:v>
                </c:pt>
                <c:pt idx="6955">
                  <c:v>31136.0</c:v>
                </c:pt>
                <c:pt idx="6956">
                  <c:v>31136.0</c:v>
                </c:pt>
                <c:pt idx="6957">
                  <c:v>31136.0</c:v>
                </c:pt>
                <c:pt idx="6958">
                  <c:v>31136.0</c:v>
                </c:pt>
                <c:pt idx="6959">
                  <c:v>31136.0</c:v>
                </c:pt>
                <c:pt idx="6960">
                  <c:v>31136.0</c:v>
                </c:pt>
                <c:pt idx="6961">
                  <c:v>31136.0</c:v>
                </c:pt>
                <c:pt idx="6962">
                  <c:v>31136.0</c:v>
                </c:pt>
                <c:pt idx="6963">
                  <c:v>31136.0</c:v>
                </c:pt>
                <c:pt idx="6964">
                  <c:v>31136.0</c:v>
                </c:pt>
                <c:pt idx="6965">
                  <c:v>31136.0</c:v>
                </c:pt>
                <c:pt idx="6966">
                  <c:v>31136.0</c:v>
                </c:pt>
                <c:pt idx="6967">
                  <c:v>31136.0</c:v>
                </c:pt>
                <c:pt idx="6968">
                  <c:v>31136.0</c:v>
                </c:pt>
                <c:pt idx="6969">
                  <c:v>31136.0</c:v>
                </c:pt>
                <c:pt idx="6970">
                  <c:v>31136.0</c:v>
                </c:pt>
                <c:pt idx="6971">
                  <c:v>31136.0</c:v>
                </c:pt>
                <c:pt idx="6972">
                  <c:v>31136.0</c:v>
                </c:pt>
                <c:pt idx="6973">
                  <c:v>31136.0</c:v>
                </c:pt>
                <c:pt idx="6974">
                  <c:v>31136.0</c:v>
                </c:pt>
                <c:pt idx="6975">
                  <c:v>31136.0</c:v>
                </c:pt>
                <c:pt idx="6976">
                  <c:v>31136.0</c:v>
                </c:pt>
                <c:pt idx="6977">
                  <c:v>31136.0</c:v>
                </c:pt>
                <c:pt idx="6978">
                  <c:v>31136.0</c:v>
                </c:pt>
                <c:pt idx="6979">
                  <c:v>31136.0</c:v>
                </c:pt>
                <c:pt idx="6980">
                  <c:v>31136.0</c:v>
                </c:pt>
                <c:pt idx="6981">
                  <c:v>31136.0</c:v>
                </c:pt>
                <c:pt idx="6982">
                  <c:v>31136.0</c:v>
                </c:pt>
                <c:pt idx="6983">
                  <c:v>31136.0</c:v>
                </c:pt>
                <c:pt idx="6984">
                  <c:v>31136.0</c:v>
                </c:pt>
                <c:pt idx="6985">
                  <c:v>31136.0</c:v>
                </c:pt>
                <c:pt idx="6986">
                  <c:v>31136.0</c:v>
                </c:pt>
                <c:pt idx="6987">
                  <c:v>31136.0</c:v>
                </c:pt>
                <c:pt idx="6988">
                  <c:v>31136.0</c:v>
                </c:pt>
                <c:pt idx="6989">
                  <c:v>31136.0</c:v>
                </c:pt>
                <c:pt idx="6990">
                  <c:v>31136.0</c:v>
                </c:pt>
                <c:pt idx="6991">
                  <c:v>31136.0</c:v>
                </c:pt>
                <c:pt idx="6992">
                  <c:v>31136.0</c:v>
                </c:pt>
                <c:pt idx="6993">
                  <c:v>31136.0</c:v>
                </c:pt>
                <c:pt idx="6994">
                  <c:v>31136.0</c:v>
                </c:pt>
                <c:pt idx="6995">
                  <c:v>31136.0</c:v>
                </c:pt>
                <c:pt idx="6996">
                  <c:v>31136.0</c:v>
                </c:pt>
                <c:pt idx="6997">
                  <c:v>31136.0</c:v>
                </c:pt>
                <c:pt idx="6998">
                  <c:v>31136.0</c:v>
                </c:pt>
                <c:pt idx="6999">
                  <c:v>31136.0</c:v>
                </c:pt>
                <c:pt idx="7000">
                  <c:v>31136.0</c:v>
                </c:pt>
                <c:pt idx="7001">
                  <c:v>31136.0</c:v>
                </c:pt>
                <c:pt idx="7002">
                  <c:v>31136.0</c:v>
                </c:pt>
                <c:pt idx="7003">
                  <c:v>31136.0</c:v>
                </c:pt>
                <c:pt idx="7004">
                  <c:v>31136.0</c:v>
                </c:pt>
                <c:pt idx="7005">
                  <c:v>31136.0</c:v>
                </c:pt>
                <c:pt idx="7006">
                  <c:v>31136.0</c:v>
                </c:pt>
                <c:pt idx="7007">
                  <c:v>31136.0</c:v>
                </c:pt>
                <c:pt idx="7008">
                  <c:v>31136.0</c:v>
                </c:pt>
                <c:pt idx="7009">
                  <c:v>31136.0</c:v>
                </c:pt>
                <c:pt idx="7010">
                  <c:v>31136.0</c:v>
                </c:pt>
                <c:pt idx="7011">
                  <c:v>31136.0</c:v>
                </c:pt>
                <c:pt idx="7012">
                  <c:v>31136.0</c:v>
                </c:pt>
                <c:pt idx="7013">
                  <c:v>31136.0</c:v>
                </c:pt>
                <c:pt idx="7014">
                  <c:v>31136.0</c:v>
                </c:pt>
                <c:pt idx="7015">
                  <c:v>31136.0</c:v>
                </c:pt>
                <c:pt idx="7016">
                  <c:v>31136.0</c:v>
                </c:pt>
                <c:pt idx="7017">
                  <c:v>31136.0</c:v>
                </c:pt>
                <c:pt idx="7018">
                  <c:v>31136.0</c:v>
                </c:pt>
                <c:pt idx="7019">
                  <c:v>31136.0</c:v>
                </c:pt>
                <c:pt idx="7020">
                  <c:v>31136.0</c:v>
                </c:pt>
                <c:pt idx="7021">
                  <c:v>31136.0</c:v>
                </c:pt>
                <c:pt idx="7022">
                  <c:v>31136.0</c:v>
                </c:pt>
                <c:pt idx="7023">
                  <c:v>31136.0</c:v>
                </c:pt>
                <c:pt idx="7024">
                  <c:v>31136.0</c:v>
                </c:pt>
                <c:pt idx="7025">
                  <c:v>31136.0</c:v>
                </c:pt>
                <c:pt idx="7026">
                  <c:v>31136.0</c:v>
                </c:pt>
                <c:pt idx="7027">
                  <c:v>31136.0</c:v>
                </c:pt>
                <c:pt idx="7028">
                  <c:v>31136.0</c:v>
                </c:pt>
                <c:pt idx="7029">
                  <c:v>31136.0</c:v>
                </c:pt>
                <c:pt idx="7030">
                  <c:v>31136.0</c:v>
                </c:pt>
                <c:pt idx="7031">
                  <c:v>31136.0</c:v>
                </c:pt>
                <c:pt idx="7032">
                  <c:v>31136.0</c:v>
                </c:pt>
                <c:pt idx="7033">
                  <c:v>31136.0</c:v>
                </c:pt>
                <c:pt idx="7034">
                  <c:v>31136.0</c:v>
                </c:pt>
                <c:pt idx="7035">
                  <c:v>31136.0</c:v>
                </c:pt>
                <c:pt idx="7036">
                  <c:v>31136.0</c:v>
                </c:pt>
                <c:pt idx="7037">
                  <c:v>31136.0</c:v>
                </c:pt>
                <c:pt idx="7038">
                  <c:v>31136.0</c:v>
                </c:pt>
                <c:pt idx="7039">
                  <c:v>31136.0</c:v>
                </c:pt>
                <c:pt idx="7040">
                  <c:v>31136.0</c:v>
                </c:pt>
                <c:pt idx="7041">
                  <c:v>31136.0</c:v>
                </c:pt>
                <c:pt idx="7042">
                  <c:v>31136.0</c:v>
                </c:pt>
                <c:pt idx="7043">
                  <c:v>31136.0</c:v>
                </c:pt>
                <c:pt idx="7044">
                  <c:v>31136.0</c:v>
                </c:pt>
                <c:pt idx="7045">
                  <c:v>31136.0</c:v>
                </c:pt>
                <c:pt idx="7046">
                  <c:v>31136.0</c:v>
                </c:pt>
                <c:pt idx="7047">
                  <c:v>31136.0</c:v>
                </c:pt>
                <c:pt idx="7048">
                  <c:v>31136.0</c:v>
                </c:pt>
                <c:pt idx="7049">
                  <c:v>31136.0</c:v>
                </c:pt>
                <c:pt idx="7050">
                  <c:v>31136.0</c:v>
                </c:pt>
                <c:pt idx="7051">
                  <c:v>31136.0</c:v>
                </c:pt>
                <c:pt idx="7052">
                  <c:v>31136.0</c:v>
                </c:pt>
                <c:pt idx="7053">
                  <c:v>31136.0</c:v>
                </c:pt>
                <c:pt idx="7054">
                  <c:v>31136.0</c:v>
                </c:pt>
                <c:pt idx="7055">
                  <c:v>31136.0</c:v>
                </c:pt>
                <c:pt idx="7056">
                  <c:v>31136.0</c:v>
                </c:pt>
                <c:pt idx="7057">
                  <c:v>31136.0</c:v>
                </c:pt>
                <c:pt idx="7058">
                  <c:v>31136.0</c:v>
                </c:pt>
                <c:pt idx="7059">
                  <c:v>31136.0</c:v>
                </c:pt>
                <c:pt idx="7060">
                  <c:v>31136.0</c:v>
                </c:pt>
                <c:pt idx="7061">
                  <c:v>31136.0</c:v>
                </c:pt>
                <c:pt idx="7062">
                  <c:v>31136.0</c:v>
                </c:pt>
                <c:pt idx="7063">
                  <c:v>31136.0</c:v>
                </c:pt>
                <c:pt idx="7064">
                  <c:v>31136.0</c:v>
                </c:pt>
                <c:pt idx="7065">
                  <c:v>31136.0</c:v>
                </c:pt>
                <c:pt idx="7066">
                  <c:v>31136.0</c:v>
                </c:pt>
                <c:pt idx="7067">
                  <c:v>31136.0</c:v>
                </c:pt>
                <c:pt idx="7068">
                  <c:v>31136.0</c:v>
                </c:pt>
                <c:pt idx="7069">
                  <c:v>31136.0</c:v>
                </c:pt>
                <c:pt idx="7070">
                  <c:v>31136.0</c:v>
                </c:pt>
                <c:pt idx="7071">
                  <c:v>31136.0</c:v>
                </c:pt>
                <c:pt idx="7072">
                  <c:v>31136.0</c:v>
                </c:pt>
                <c:pt idx="7073">
                  <c:v>31136.0</c:v>
                </c:pt>
                <c:pt idx="7074">
                  <c:v>31136.0</c:v>
                </c:pt>
                <c:pt idx="7075">
                  <c:v>31136.0</c:v>
                </c:pt>
                <c:pt idx="7076">
                  <c:v>31136.0</c:v>
                </c:pt>
                <c:pt idx="7077">
                  <c:v>31136.0</c:v>
                </c:pt>
                <c:pt idx="7078">
                  <c:v>31136.0</c:v>
                </c:pt>
                <c:pt idx="7079">
                  <c:v>31136.0</c:v>
                </c:pt>
                <c:pt idx="7080">
                  <c:v>31136.0</c:v>
                </c:pt>
                <c:pt idx="7081">
                  <c:v>31136.0</c:v>
                </c:pt>
                <c:pt idx="7082">
                  <c:v>31136.0</c:v>
                </c:pt>
                <c:pt idx="7083">
                  <c:v>31136.0</c:v>
                </c:pt>
                <c:pt idx="7084">
                  <c:v>31136.0</c:v>
                </c:pt>
                <c:pt idx="7085">
                  <c:v>31136.0</c:v>
                </c:pt>
                <c:pt idx="7086">
                  <c:v>31136.0</c:v>
                </c:pt>
                <c:pt idx="7087">
                  <c:v>31136.0</c:v>
                </c:pt>
                <c:pt idx="7088">
                  <c:v>31136.0</c:v>
                </c:pt>
                <c:pt idx="7089">
                  <c:v>31136.0</c:v>
                </c:pt>
                <c:pt idx="7090">
                  <c:v>31136.0</c:v>
                </c:pt>
                <c:pt idx="7091">
                  <c:v>31136.0</c:v>
                </c:pt>
                <c:pt idx="7092">
                  <c:v>31136.0</c:v>
                </c:pt>
                <c:pt idx="7093">
                  <c:v>31136.0</c:v>
                </c:pt>
                <c:pt idx="7094">
                  <c:v>31136.0</c:v>
                </c:pt>
                <c:pt idx="7095">
                  <c:v>31136.0</c:v>
                </c:pt>
                <c:pt idx="7096">
                  <c:v>31136.0</c:v>
                </c:pt>
                <c:pt idx="7097">
                  <c:v>31136.0</c:v>
                </c:pt>
                <c:pt idx="7098">
                  <c:v>31136.0</c:v>
                </c:pt>
                <c:pt idx="7099">
                  <c:v>31136.0</c:v>
                </c:pt>
                <c:pt idx="7100">
                  <c:v>31136.0</c:v>
                </c:pt>
                <c:pt idx="7101">
                  <c:v>31136.0</c:v>
                </c:pt>
                <c:pt idx="7102">
                  <c:v>31136.0</c:v>
                </c:pt>
                <c:pt idx="7103">
                  <c:v>31136.0</c:v>
                </c:pt>
                <c:pt idx="7104">
                  <c:v>31136.0</c:v>
                </c:pt>
                <c:pt idx="7105">
                  <c:v>31136.0</c:v>
                </c:pt>
                <c:pt idx="7106">
                  <c:v>31136.0</c:v>
                </c:pt>
                <c:pt idx="7107">
                  <c:v>31136.0</c:v>
                </c:pt>
                <c:pt idx="7108">
                  <c:v>31136.0</c:v>
                </c:pt>
                <c:pt idx="7109">
                  <c:v>31136.0</c:v>
                </c:pt>
                <c:pt idx="7110">
                  <c:v>31136.0</c:v>
                </c:pt>
                <c:pt idx="7111">
                  <c:v>31136.0</c:v>
                </c:pt>
                <c:pt idx="7112">
                  <c:v>31136.0</c:v>
                </c:pt>
                <c:pt idx="7113">
                  <c:v>31136.0</c:v>
                </c:pt>
                <c:pt idx="7114">
                  <c:v>31136.0</c:v>
                </c:pt>
                <c:pt idx="7115">
                  <c:v>31136.0</c:v>
                </c:pt>
                <c:pt idx="7116">
                  <c:v>31136.0</c:v>
                </c:pt>
                <c:pt idx="7117">
                  <c:v>31136.0</c:v>
                </c:pt>
                <c:pt idx="7118">
                  <c:v>31136.0</c:v>
                </c:pt>
                <c:pt idx="7119">
                  <c:v>31136.0</c:v>
                </c:pt>
                <c:pt idx="7120">
                  <c:v>31136.0</c:v>
                </c:pt>
                <c:pt idx="7121">
                  <c:v>31136.0</c:v>
                </c:pt>
                <c:pt idx="7122">
                  <c:v>31136.0</c:v>
                </c:pt>
                <c:pt idx="7123">
                  <c:v>31136.0</c:v>
                </c:pt>
                <c:pt idx="7124">
                  <c:v>31136.0</c:v>
                </c:pt>
                <c:pt idx="7125">
                  <c:v>31136.0</c:v>
                </c:pt>
                <c:pt idx="7126">
                  <c:v>31136.0</c:v>
                </c:pt>
                <c:pt idx="7127">
                  <c:v>31136.0</c:v>
                </c:pt>
                <c:pt idx="7128">
                  <c:v>31136.0</c:v>
                </c:pt>
                <c:pt idx="7129">
                  <c:v>31136.0</c:v>
                </c:pt>
                <c:pt idx="7130">
                  <c:v>31136.0</c:v>
                </c:pt>
                <c:pt idx="7131">
                  <c:v>31136.0</c:v>
                </c:pt>
                <c:pt idx="7132">
                  <c:v>31136.0</c:v>
                </c:pt>
                <c:pt idx="7133">
                  <c:v>31136.0</c:v>
                </c:pt>
                <c:pt idx="7134">
                  <c:v>31136.0</c:v>
                </c:pt>
                <c:pt idx="7135">
                  <c:v>31136.0</c:v>
                </c:pt>
                <c:pt idx="7136">
                  <c:v>31136.0</c:v>
                </c:pt>
                <c:pt idx="7137">
                  <c:v>31136.0</c:v>
                </c:pt>
                <c:pt idx="7138">
                  <c:v>31136.0</c:v>
                </c:pt>
                <c:pt idx="7139">
                  <c:v>31136.0</c:v>
                </c:pt>
                <c:pt idx="7140">
                  <c:v>31136.0</c:v>
                </c:pt>
                <c:pt idx="7141">
                  <c:v>31136.0</c:v>
                </c:pt>
                <c:pt idx="7142">
                  <c:v>31136.0</c:v>
                </c:pt>
                <c:pt idx="7143">
                  <c:v>31136.0</c:v>
                </c:pt>
                <c:pt idx="7144">
                  <c:v>31136.0</c:v>
                </c:pt>
                <c:pt idx="7145">
                  <c:v>31136.0</c:v>
                </c:pt>
                <c:pt idx="7146">
                  <c:v>31136.0</c:v>
                </c:pt>
                <c:pt idx="7147">
                  <c:v>31136.0</c:v>
                </c:pt>
                <c:pt idx="7148">
                  <c:v>31136.0</c:v>
                </c:pt>
                <c:pt idx="7149">
                  <c:v>31136.0</c:v>
                </c:pt>
                <c:pt idx="7150">
                  <c:v>31136.0</c:v>
                </c:pt>
                <c:pt idx="7151">
                  <c:v>31136.0</c:v>
                </c:pt>
                <c:pt idx="7152">
                  <c:v>31136.0</c:v>
                </c:pt>
                <c:pt idx="7153">
                  <c:v>31136.0</c:v>
                </c:pt>
                <c:pt idx="7154">
                  <c:v>31136.0</c:v>
                </c:pt>
                <c:pt idx="7155">
                  <c:v>31136.0</c:v>
                </c:pt>
                <c:pt idx="7156">
                  <c:v>31136.0</c:v>
                </c:pt>
                <c:pt idx="7157">
                  <c:v>31136.0</c:v>
                </c:pt>
                <c:pt idx="7158">
                  <c:v>31136.0</c:v>
                </c:pt>
                <c:pt idx="7159">
                  <c:v>31136.0</c:v>
                </c:pt>
                <c:pt idx="7160">
                  <c:v>31136.0</c:v>
                </c:pt>
                <c:pt idx="7161">
                  <c:v>31136.0</c:v>
                </c:pt>
                <c:pt idx="7162">
                  <c:v>31136.0</c:v>
                </c:pt>
                <c:pt idx="7163">
                  <c:v>31136.0</c:v>
                </c:pt>
                <c:pt idx="7164">
                  <c:v>31136.0</c:v>
                </c:pt>
                <c:pt idx="7165">
                  <c:v>31136.0</c:v>
                </c:pt>
                <c:pt idx="7166">
                  <c:v>31136.0</c:v>
                </c:pt>
                <c:pt idx="7167">
                  <c:v>31136.0</c:v>
                </c:pt>
                <c:pt idx="7168">
                  <c:v>31136.0</c:v>
                </c:pt>
                <c:pt idx="7169">
                  <c:v>31136.0</c:v>
                </c:pt>
                <c:pt idx="7170">
                  <c:v>31136.0</c:v>
                </c:pt>
                <c:pt idx="7171">
                  <c:v>31136.0</c:v>
                </c:pt>
                <c:pt idx="7172">
                  <c:v>31136.0</c:v>
                </c:pt>
                <c:pt idx="7173">
                  <c:v>31136.0</c:v>
                </c:pt>
                <c:pt idx="7174">
                  <c:v>31136.0</c:v>
                </c:pt>
                <c:pt idx="7175">
                  <c:v>31136.0</c:v>
                </c:pt>
                <c:pt idx="7176">
                  <c:v>31136.0</c:v>
                </c:pt>
                <c:pt idx="7177">
                  <c:v>31136.0</c:v>
                </c:pt>
                <c:pt idx="7178">
                  <c:v>31136.0</c:v>
                </c:pt>
                <c:pt idx="7179">
                  <c:v>31136.0</c:v>
                </c:pt>
                <c:pt idx="7180">
                  <c:v>31136.0</c:v>
                </c:pt>
                <c:pt idx="7181">
                  <c:v>31136.0</c:v>
                </c:pt>
                <c:pt idx="7182">
                  <c:v>31136.0</c:v>
                </c:pt>
                <c:pt idx="7183">
                  <c:v>31136.0</c:v>
                </c:pt>
                <c:pt idx="7184">
                  <c:v>31136.0</c:v>
                </c:pt>
                <c:pt idx="7185">
                  <c:v>31136.0</c:v>
                </c:pt>
                <c:pt idx="7186">
                  <c:v>31136.0</c:v>
                </c:pt>
                <c:pt idx="7187">
                  <c:v>31136.0</c:v>
                </c:pt>
                <c:pt idx="7188">
                  <c:v>31136.0</c:v>
                </c:pt>
                <c:pt idx="7189">
                  <c:v>31136.0</c:v>
                </c:pt>
                <c:pt idx="7190">
                  <c:v>31136.0</c:v>
                </c:pt>
                <c:pt idx="7191">
                  <c:v>31136.0</c:v>
                </c:pt>
                <c:pt idx="7192">
                  <c:v>31136.0</c:v>
                </c:pt>
                <c:pt idx="7193">
                  <c:v>31136.0</c:v>
                </c:pt>
                <c:pt idx="7194">
                  <c:v>31136.0</c:v>
                </c:pt>
                <c:pt idx="7195">
                  <c:v>31136.0</c:v>
                </c:pt>
                <c:pt idx="7196">
                  <c:v>31136.0</c:v>
                </c:pt>
                <c:pt idx="7197">
                  <c:v>31136.0</c:v>
                </c:pt>
                <c:pt idx="7198">
                  <c:v>31136.0</c:v>
                </c:pt>
                <c:pt idx="7199">
                  <c:v>31136.0</c:v>
                </c:pt>
                <c:pt idx="7200">
                  <c:v>31136.0</c:v>
                </c:pt>
                <c:pt idx="7201">
                  <c:v>31136.0</c:v>
                </c:pt>
                <c:pt idx="7202">
                  <c:v>31136.0</c:v>
                </c:pt>
                <c:pt idx="7203">
                  <c:v>31136.0</c:v>
                </c:pt>
                <c:pt idx="7204">
                  <c:v>31136.0</c:v>
                </c:pt>
                <c:pt idx="7205">
                  <c:v>31136.0</c:v>
                </c:pt>
                <c:pt idx="7206">
                  <c:v>31136.0</c:v>
                </c:pt>
                <c:pt idx="7207">
                  <c:v>31136.0</c:v>
                </c:pt>
                <c:pt idx="7208">
                  <c:v>31136.0</c:v>
                </c:pt>
                <c:pt idx="7209">
                  <c:v>31136.0</c:v>
                </c:pt>
                <c:pt idx="7210">
                  <c:v>31136.0</c:v>
                </c:pt>
                <c:pt idx="7211">
                  <c:v>31136.0</c:v>
                </c:pt>
                <c:pt idx="7212">
                  <c:v>31136.0</c:v>
                </c:pt>
                <c:pt idx="7213">
                  <c:v>31136.0</c:v>
                </c:pt>
                <c:pt idx="7214">
                  <c:v>31136.0</c:v>
                </c:pt>
                <c:pt idx="7215">
                  <c:v>31136.0</c:v>
                </c:pt>
                <c:pt idx="7216">
                  <c:v>31136.0</c:v>
                </c:pt>
                <c:pt idx="7217">
                  <c:v>31136.0</c:v>
                </c:pt>
                <c:pt idx="7218">
                  <c:v>31136.0</c:v>
                </c:pt>
                <c:pt idx="7219">
                  <c:v>31136.0</c:v>
                </c:pt>
                <c:pt idx="7220">
                  <c:v>31136.0</c:v>
                </c:pt>
                <c:pt idx="7221">
                  <c:v>31136.0</c:v>
                </c:pt>
                <c:pt idx="7222">
                  <c:v>31136.0</c:v>
                </c:pt>
                <c:pt idx="7223">
                  <c:v>31136.0</c:v>
                </c:pt>
                <c:pt idx="7224">
                  <c:v>31136.0</c:v>
                </c:pt>
                <c:pt idx="7225">
                  <c:v>31136.0</c:v>
                </c:pt>
                <c:pt idx="7226">
                  <c:v>31136.0</c:v>
                </c:pt>
                <c:pt idx="7227">
                  <c:v>31136.0</c:v>
                </c:pt>
                <c:pt idx="7228">
                  <c:v>31136.0</c:v>
                </c:pt>
                <c:pt idx="7229">
                  <c:v>31136.0</c:v>
                </c:pt>
                <c:pt idx="7230">
                  <c:v>31136.0</c:v>
                </c:pt>
                <c:pt idx="7231">
                  <c:v>31136.0</c:v>
                </c:pt>
                <c:pt idx="7232">
                  <c:v>31136.0</c:v>
                </c:pt>
                <c:pt idx="7233">
                  <c:v>31136.0</c:v>
                </c:pt>
                <c:pt idx="7234">
                  <c:v>31136.0</c:v>
                </c:pt>
                <c:pt idx="7235">
                  <c:v>31136.0</c:v>
                </c:pt>
                <c:pt idx="7236">
                  <c:v>31136.0</c:v>
                </c:pt>
                <c:pt idx="7237">
                  <c:v>31136.0</c:v>
                </c:pt>
                <c:pt idx="7238">
                  <c:v>31136.0</c:v>
                </c:pt>
                <c:pt idx="7239">
                  <c:v>31136.0</c:v>
                </c:pt>
                <c:pt idx="7240">
                  <c:v>31136.0</c:v>
                </c:pt>
                <c:pt idx="7241">
                  <c:v>31136.0</c:v>
                </c:pt>
                <c:pt idx="7242">
                  <c:v>31136.0</c:v>
                </c:pt>
                <c:pt idx="7243">
                  <c:v>31136.0</c:v>
                </c:pt>
                <c:pt idx="7244">
                  <c:v>31136.0</c:v>
                </c:pt>
                <c:pt idx="7245">
                  <c:v>31136.0</c:v>
                </c:pt>
                <c:pt idx="7246">
                  <c:v>31136.0</c:v>
                </c:pt>
                <c:pt idx="7247">
                  <c:v>31136.0</c:v>
                </c:pt>
                <c:pt idx="7248">
                  <c:v>31136.0</c:v>
                </c:pt>
                <c:pt idx="7249">
                  <c:v>31136.0</c:v>
                </c:pt>
                <c:pt idx="7250">
                  <c:v>31136.0</c:v>
                </c:pt>
                <c:pt idx="7251">
                  <c:v>31136.0</c:v>
                </c:pt>
                <c:pt idx="7252">
                  <c:v>31136.0</c:v>
                </c:pt>
                <c:pt idx="7253">
                  <c:v>31136.0</c:v>
                </c:pt>
                <c:pt idx="7254">
                  <c:v>31136.0</c:v>
                </c:pt>
                <c:pt idx="7255">
                  <c:v>31136.0</c:v>
                </c:pt>
                <c:pt idx="7256">
                  <c:v>31136.0</c:v>
                </c:pt>
                <c:pt idx="7257">
                  <c:v>31136.0</c:v>
                </c:pt>
                <c:pt idx="7258">
                  <c:v>31136.0</c:v>
                </c:pt>
                <c:pt idx="7259">
                  <c:v>31136.0</c:v>
                </c:pt>
                <c:pt idx="7260">
                  <c:v>31136.0</c:v>
                </c:pt>
                <c:pt idx="7261">
                  <c:v>31136.0</c:v>
                </c:pt>
                <c:pt idx="7262">
                  <c:v>31136.0</c:v>
                </c:pt>
                <c:pt idx="7263">
                  <c:v>31136.0</c:v>
                </c:pt>
                <c:pt idx="7264">
                  <c:v>31136.0</c:v>
                </c:pt>
                <c:pt idx="7265">
                  <c:v>31136.0</c:v>
                </c:pt>
                <c:pt idx="7266">
                  <c:v>31136.0</c:v>
                </c:pt>
                <c:pt idx="7267">
                  <c:v>31136.0</c:v>
                </c:pt>
                <c:pt idx="7268">
                  <c:v>31136.0</c:v>
                </c:pt>
                <c:pt idx="7269">
                  <c:v>31136.0</c:v>
                </c:pt>
                <c:pt idx="7270">
                  <c:v>31136.0</c:v>
                </c:pt>
                <c:pt idx="7271">
                  <c:v>31136.0</c:v>
                </c:pt>
                <c:pt idx="7272">
                  <c:v>31136.0</c:v>
                </c:pt>
                <c:pt idx="7273">
                  <c:v>31136.0</c:v>
                </c:pt>
                <c:pt idx="7274">
                  <c:v>31136.0</c:v>
                </c:pt>
                <c:pt idx="7275">
                  <c:v>31136.0</c:v>
                </c:pt>
                <c:pt idx="7276">
                  <c:v>31136.0</c:v>
                </c:pt>
                <c:pt idx="7277">
                  <c:v>31136.0</c:v>
                </c:pt>
                <c:pt idx="7278">
                  <c:v>31136.0</c:v>
                </c:pt>
                <c:pt idx="7279">
                  <c:v>31136.0</c:v>
                </c:pt>
                <c:pt idx="7280">
                  <c:v>31136.0</c:v>
                </c:pt>
                <c:pt idx="7281">
                  <c:v>31136.0</c:v>
                </c:pt>
                <c:pt idx="7282">
                  <c:v>31136.0</c:v>
                </c:pt>
                <c:pt idx="7283">
                  <c:v>31136.0</c:v>
                </c:pt>
                <c:pt idx="7284">
                  <c:v>31136.0</c:v>
                </c:pt>
                <c:pt idx="7285">
                  <c:v>31136.0</c:v>
                </c:pt>
                <c:pt idx="7286">
                  <c:v>31136.0</c:v>
                </c:pt>
                <c:pt idx="7287">
                  <c:v>31136.0</c:v>
                </c:pt>
                <c:pt idx="7288">
                  <c:v>31136.0</c:v>
                </c:pt>
                <c:pt idx="7289">
                  <c:v>31136.0</c:v>
                </c:pt>
                <c:pt idx="7290">
                  <c:v>31136.0</c:v>
                </c:pt>
                <c:pt idx="7291">
                  <c:v>31136.0</c:v>
                </c:pt>
                <c:pt idx="7292">
                  <c:v>31136.0</c:v>
                </c:pt>
                <c:pt idx="7293">
                  <c:v>31136.0</c:v>
                </c:pt>
                <c:pt idx="7294">
                  <c:v>31136.0</c:v>
                </c:pt>
                <c:pt idx="7295">
                  <c:v>31136.0</c:v>
                </c:pt>
                <c:pt idx="7296">
                  <c:v>31136.0</c:v>
                </c:pt>
                <c:pt idx="7297">
                  <c:v>31136.0</c:v>
                </c:pt>
                <c:pt idx="7298">
                  <c:v>31136.0</c:v>
                </c:pt>
                <c:pt idx="7299">
                  <c:v>31136.0</c:v>
                </c:pt>
                <c:pt idx="7300">
                  <c:v>31136.0</c:v>
                </c:pt>
                <c:pt idx="7301">
                  <c:v>31136.0</c:v>
                </c:pt>
                <c:pt idx="7302">
                  <c:v>31136.0</c:v>
                </c:pt>
                <c:pt idx="7303">
                  <c:v>31136.0</c:v>
                </c:pt>
                <c:pt idx="7304">
                  <c:v>31136.0</c:v>
                </c:pt>
                <c:pt idx="7305">
                  <c:v>31136.0</c:v>
                </c:pt>
                <c:pt idx="7306">
                  <c:v>31136.0</c:v>
                </c:pt>
                <c:pt idx="7307">
                  <c:v>31136.0</c:v>
                </c:pt>
                <c:pt idx="7308">
                  <c:v>31136.0</c:v>
                </c:pt>
                <c:pt idx="7309">
                  <c:v>31136.0</c:v>
                </c:pt>
                <c:pt idx="7310">
                  <c:v>31136.0</c:v>
                </c:pt>
                <c:pt idx="7311">
                  <c:v>31136.0</c:v>
                </c:pt>
                <c:pt idx="7312">
                  <c:v>31136.0</c:v>
                </c:pt>
                <c:pt idx="7313">
                  <c:v>31136.0</c:v>
                </c:pt>
                <c:pt idx="7314">
                  <c:v>31136.0</c:v>
                </c:pt>
                <c:pt idx="7315">
                  <c:v>31136.0</c:v>
                </c:pt>
                <c:pt idx="7316">
                  <c:v>31136.0</c:v>
                </c:pt>
                <c:pt idx="7317">
                  <c:v>31136.0</c:v>
                </c:pt>
                <c:pt idx="7318">
                  <c:v>31136.0</c:v>
                </c:pt>
                <c:pt idx="7319">
                  <c:v>31136.0</c:v>
                </c:pt>
                <c:pt idx="7320">
                  <c:v>31136.0</c:v>
                </c:pt>
                <c:pt idx="7321">
                  <c:v>31136.0</c:v>
                </c:pt>
                <c:pt idx="7322">
                  <c:v>31136.0</c:v>
                </c:pt>
                <c:pt idx="7323">
                  <c:v>31136.0</c:v>
                </c:pt>
                <c:pt idx="7324">
                  <c:v>31136.0</c:v>
                </c:pt>
                <c:pt idx="7325">
                  <c:v>31136.0</c:v>
                </c:pt>
                <c:pt idx="7326">
                  <c:v>31136.0</c:v>
                </c:pt>
                <c:pt idx="7327">
                  <c:v>31136.0</c:v>
                </c:pt>
                <c:pt idx="7328">
                  <c:v>31136.0</c:v>
                </c:pt>
                <c:pt idx="7329">
                  <c:v>31136.0</c:v>
                </c:pt>
                <c:pt idx="7330">
                  <c:v>31136.0</c:v>
                </c:pt>
                <c:pt idx="7331">
                  <c:v>31136.0</c:v>
                </c:pt>
                <c:pt idx="7332">
                  <c:v>31136.0</c:v>
                </c:pt>
                <c:pt idx="7333">
                  <c:v>31136.0</c:v>
                </c:pt>
                <c:pt idx="7334">
                  <c:v>31136.0</c:v>
                </c:pt>
                <c:pt idx="7335">
                  <c:v>31136.0</c:v>
                </c:pt>
                <c:pt idx="7336">
                  <c:v>31136.0</c:v>
                </c:pt>
                <c:pt idx="7337">
                  <c:v>31136.0</c:v>
                </c:pt>
                <c:pt idx="7338">
                  <c:v>31136.0</c:v>
                </c:pt>
                <c:pt idx="7339">
                  <c:v>31136.0</c:v>
                </c:pt>
                <c:pt idx="7340">
                  <c:v>31136.0</c:v>
                </c:pt>
                <c:pt idx="7341">
                  <c:v>31136.0</c:v>
                </c:pt>
                <c:pt idx="7342">
                  <c:v>31136.0</c:v>
                </c:pt>
                <c:pt idx="7343">
                  <c:v>31136.0</c:v>
                </c:pt>
                <c:pt idx="7344">
                  <c:v>31136.0</c:v>
                </c:pt>
                <c:pt idx="7345">
                  <c:v>31136.0</c:v>
                </c:pt>
                <c:pt idx="7346">
                  <c:v>31136.0</c:v>
                </c:pt>
                <c:pt idx="7347">
                  <c:v>31136.0</c:v>
                </c:pt>
                <c:pt idx="7348">
                  <c:v>31136.0</c:v>
                </c:pt>
                <c:pt idx="7349">
                  <c:v>31136.0</c:v>
                </c:pt>
                <c:pt idx="7350">
                  <c:v>31136.0</c:v>
                </c:pt>
                <c:pt idx="7351">
                  <c:v>31136.0</c:v>
                </c:pt>
                <c:pt idx="7352">
                  <c:v>31136.0</c:v>
                </c:pt>
                <c:pt idx="7353">
                  <c:v>31136.0</c:v>
                </c:pt>
                <c:pt idx="7354">
                  <c:v>31136.0</c:v>
                </c:pt>
                <c:pt idx="7355">
                  <c:v>31136.0</c:v>
                </c:pt>
                <c:pt idx="7356">
                  <c:v>31136.0</c:v>
                </c:pt>
                <c:pt idx="7357">
                  <c:v>31136.0</c:v>
                </c:pt>
                <c:pt idx="7358">
                  <c:v>31136.0</c:v>
                </c:pt>
                <c:pt idx="7359">
                  <c:v>31136.0</c:v>
                </c:pt>
                <c:pt idx="7360">
                  <c:v>31136.0</c:v>
                </c:pt>
                <c:pt idx="7361">
                  <c:v>31136.0</c:v>
                </c:pt>
                <c:pt idx="7362">
                  <c:v>31136.0</c:v>
                </c:pt>
                <c:pt idx="7363">
                  <c:v>31136.0</c:v>
                </c:pt>
                <c:pt idx="7364">
                  <c:v>31136.0</c:v>
                </c:pt>
                <c:pt idx="7365">
                  <c:v>31136.0</c:v>
                </c:pt>
                <c:pt idx="7366">
                  <c:v>31136.0</c:v>
                </c:pt>
                <c:pt idx="7367">
                  <c:v>31136.0</c:v>
                </c:pt>
                <c:pt idx="7368">
                  <c:v>31136.0</c:v>
                </c:pt>
                <c:pt idx="7369">
                  <c:v>31136.0</c:v>
                </c:pt>
                <c:pt idx="7370">
                  <c:v>31136.0</c:v>
                </c:pt>
                <c:pt idx="7371">
                  <c:v>31136.0</c:v>
                </c:pt>
                <c:pt idx="7372">
                  <c:v>31136.0</c:v>
                </c:pt>
                <c:pt idx="7373">
                  <c:v>31136.0</c:v>
                </c:pt>
                <c:pt idx="7374">
                  <c:v>31136.0</c:v>
                </c:pt>
                <c:pt idx="7375">
                  <c:v>31136.0</c:v>
                </c:pt>
                <c:pt idx="7376">
                  <c:v>31136.0</c:v>
                </c:pt>
                <c:pt idx="7377">
                  <c:v>31136.0</c:v>
                </c:pt>
                <c:pt idx="7378">
                  <c:v>31136.0</c:v>
                </c:pt>
                <c:pt idx="7379">
                  <c:v>31136.0</c:v>
                </c:pt>
                <c:pt idx="7380">
                  <c:v>31136.0</c:v>
                </c:pt>
                <c:pt idx="7381">
                  <c:v>31136.0</c:v>
                </c:pt>
                <c:pt idx="7382">
                  <c:v>31136.0</c:v>
                </c:pt>
                <c:pt idx="7383">
                  <c:v>31136.0</c:v>
                </c:pt>
                <c:pt idx="7384">
                  <c:v>31136.0</c:v>
                </c:pt>
                <c:pt idx="7385">
                  <c:v>31136.0</c:v>
                </c:pt>
                <c:pt idx="7386">
                  <c:v>31136.0</c:v>
                </c:pt>
                <c:pt idx="7387">
                  <c:v>31136.0</c:v>
                </c:pt>
                <c:pt idx="7388">
                  <c:v>31136.0</c:v>
                </c:pt>
                <c:pt idx="7389">
                  <c:v>31136.0</c:v>
                </c:pt>
                <c:pt idx="7390">
                  <c:v>31136.0</c:v>
                </c:pt>
                <c:pt idx="7391">
                  <c:v>31136.0</c:v>
                </c:pt>
                <c:pt idx="7392">
                  <c:v>31136.0</c:v>
                </c:pt>
                <c:pt idx="7393">
                  <c:v>31136.0</c:v>
                </c:pt>
                <c:pt idx="7394">
                  <c:v>31136.0</c:v>
                </c:pt>
                <c:pt idx="7395">
                  <c:v>31136.0</c:v>
                </c:pt>
                <c:pt idx="7396">
                  <c:v>31136.0</c:v>
                </c:pt>
                <c:pt idx="7397">
                  <c:v>31136.0</c:v>
                </c:pt>
                <c:pt idx="7398">
                  <c:v>31136.0</c:v>
                </c:pt>
                <c:pt idx="7399">
                  <c:v>31136.0</c:v>
                </c:pt>
                <c:pt idx="7400">
                  <c:v>31136.0</c:v>
                </c:pt>
                <c:pt idx="7401">
                  <c:v>31136.0</c:v>
                </c:pt>
                <c:pt idx="7402">
                  <c:v>31136.0</c:v>
                </c:pt>
                <c:pt idx="7403">
                  <c:v>31136.0</c:v>
                </c:pt>
                <c:pt idx="7404">
                  <c:v>31136.0</c:v>
                </c:pt>
                <c:pt idx="7405">
                  <c:v>31136.0</c:v>
                </c:pt>
                <c:pt idx="7406">
                  <c:v>31136.0</c:v>
                </c:pt>
                <c:pt idx="7407">
                  <c:v>31136.0</c:v>
                </c:pt>
                <c:pt idx="7408">
                  <c:v>31136.0</c:v>
                </c:pt>
                <c:pt idx="7409">
                  <c:v>31136.0</c:v>
                </c:pt>
                <c:pt idx="7410">
                  <c:v>31136.0</c:v>
                </c:pt>
                <c:pt idx="7411">
                  <c:v>31136.0</c:v>
                </c:pt>
                <c:pt idx="7412">
                  <c:v>31136.0</c:v>
                </c:pt>
                <c:pt idx="7413">
                  <c:v>31136.0</c:v>
                </c:pt>
                <c:pt idx="7414">
                  <c:v>31136.0</c:v>
                </c:pt>
                <c:pt idx="7415">
                  <c:v>31136.0</c:v>
                </c:pt>
                <c:pt idx="7416">
                  <c:v>31136.0</c:v>
                </c:pt>
                <c:pt idx="7417">
                  <c:v>31136.0</c:v>
                </c:pt>
                <c:pt idx="7418">
                  <c:v>31136.0</c:v>
                </c:pt>
                <c:pt idx="7419">
                  <c:v>31136.0</c:v>
                </c:pt>
                <c:pt idx="7420">
                  <c:v>31136.0</c:v>
                </c:pt>
                <c:pt idx="7421">
                  <c:v>31136.0</c:v>
                </c:pt>
                <c:pt idx="7422">
                  <c:v>31136.0</c:v>
                </c:pt>
                <c:pt idx="7423">
                  <c:v>31136.0</c:v>
                </c:pt>
                <c:pt idx="7424">
                  <c:v>31136.0</c:v>
                </c:pt>
                <c:pt idx="7425">
                  <c:v>31136.0</c:v>
                </c:pt>
                <c:pt idx="7426">
                  <c:v>31136.0</c:v>
                </c:pt>
                <c:pt idx="7427">
                  <c:v>31136.0</c:v>
                </c:pt>
                <c:pt idx="7428">
                  <c:v>31136.0</c:v>
                </c:pt>
                <c:pt idx="7429">
                  <c:v>31136.0</c:v>
                </c:pt>
                <c:pt idx="7430">
                  <c:v>31136.0</c:v>
                </c:pt>
                <c:pt idx="7431">
                  <c:v>31136.0</c:v>
                </c:pt>
                <c:pt idx="7432">
                  <c:v>31136.0</c:v>
                </c:pt>
                <c:pt idx="7433">
                  <c:v>31136.0</c:v>
                </c:pt>
                <c:pt idx="7434">
                  <c:v>31136.0</c:v>
                </c:pt>
                <c:pt idx="7435">
                  <c:v>31136.0</c:v>
                </c:pt>
                <c:pt idx="7436">
                  <c:v>31136.0</c:v>
                </c:pt>
                <c:pt idx="7437">
                  <c:v>31136.0</c:v>
                </c:pt>
                <c:pt idx="7438">
                  <c:v>31136.0</c:v>
                </c:pt>
                <c:pt idx="7439">
                  <c:v>31136.0</c:v>
                </c:pt>
                <c:pt idx="7440">
                  <c:v>31136.0</c:v>
                </c:pt>
                <c:pt idx="7441">
                  <c:v>31136.0</c:v>
                </c:pt>
                <c:pt idx="7442">
                  <c:v>31136.0</c:v>
                </c:pt>
                <c:pt idx="7443">
                  <c:v>31136.0</c:v>
                </c:pt>
                <c:pt idx="7444">
                  <c:v>31136.0</c:v>
                </c:pt>
                <c:pt idx="7445">
                  <c:v>31136.0</c:v>
                </c:pt>
                <c:pt idx="7446">
                  <c:v>31136.0</c:v>
                </c:pt>
                <c:pt idx="7447">
                  <c:v>31136.0</c:v>
                </c:pt>
                <c:pt idx="7448">
                  <c:v>31136.0</c:v>
                </c:pt>
                <c:pt idx="7449">
                  <c:v>31136.0</c:v>
                </c:pt>
                <c:pt idx="7450">
                  <c:v>31136.0</c:v>
                </c:pt>
                <c:pt idx="7451">
                  <c:v>31136.0</c:v>
                </c:pt>
                <c:pt idx="7452">
                  <c:v>31136.0</c:v>
                </c:pt>
                <c:pt idx="7453">
                  <c:v>31136.0</c:v>
                </c:pt>
                <c:pt idx="7454">
                  <c:v>31136.0</c:v>
                </c:pt>
                <c:pt idx="7455">
                  <c:v>31136.0</c:v>
                </c:pt>
                <c:pt idx="7456">
                  <c:v>31136.0</c:v>
                </c:pt>
                <c:pt idx="7457">
                  <c:v>31136.0</c:v>
                </c:pt>
                <c:pt idx="7458">
                  <c:v>31136.0</c:v>
                </c:pt>
                <c:pt idx="7459">
                  <c:v>31136.0</c:v>
                </c:pt>
                <c:pt idx="7460">
                  <c:v>31136.0</c:v>
                </c:pt>
                <c:pt idx="7461">
                  <c:v>31136.0</c:v>
                </c:pt>
                <c:pt idx="7462">
                  <c:v>31136.0</c:v>
                </c:pt>
                <c:pt idx="7463">
                  <c:v>31136.0</c:v>
                </c:pt>
                <c:pt idx="7464">
                  <c:v>31136.0</c:v>
                </c:pt>
                <c:pt idx="7465">
                  <c:v>31136.0</c:v>
                </c:pt>
                <c:pt idx="7466">
                  <c:v>31136.0</c:v>
                </c:pt>
                <c:pt idx="7467">
                  <c:v>31136.0</c:v>
                </c:pt>
                <c:pt idx="7468">
                  <c:v>31136.0</c:v>
                </c:pt>
                <c:pt idx="7469">
                  <c:v>31136.0</c:v>
                </c:pt>
                <c:pt idx="7470">
                  <c:v>31136.0</c:v>
                </c:pt>
                <c:pt idx="7471">
                  <c:v>31136.0</c:v>
                </c:pt>
                <c:pt idx="7472">
                  <c:v>31136.0</c:v>
                </c:pt>
                <c:pt idx="7473">
                  <c:v>31136.0</c:v>
                </c:pt>
                <c:pt idx="7474">
                  <c:v>31136.0</c:v>
                </c:pt>
                <c:pt idx="7475">
                  <c:v>31136.0</c:v>
                </c:pt>
                <c:pt idx="7476">
                  <c:v>31136.0</c:v>
                </c:pt>
                <c:pt idx="7477">
                  <c:v>31136.0</c:v>
                </c:pt>
                <c:pt idx="7478">
                  <c:v>31136.0</c:v>
                </c:pt>
                <c:pt idx="7479">
                  <c:v>31136.0</c:v>
                </c:pt>
                <c:pt idx="7480">
                  <c:v>31136.0</c:v>
                </c:pt>
                <c:pt idx="7481">
                  <c:v>31136.0</c:v>
                </c:pt>
                <c:pt idx="7482">
                  <c:v>31136.0</c:v>
                </c:pt>
                <c:pt idx="7483">
                  <c:v>31136.0</c:v>
                </c:pt>
                <c:pt idx="7484">
                  <c:v>31136.0</c:v>
                </c:pt>
                <c:pt idx="7485">
                  <c:v>31136.0</c:v>
                </c:pt>
                <c:pt idx="7486">
                  <c:v>31136.0</c:v>
                </c:pt>
                <c:pt idx="7487">
                  <c:v>31136.0</c:v>
                </c:pt>
                <c:pt idx="7488">
                  <c:v>31136.0</c:v>
                </c:pt>
                <c:pt idx="7489">
                  <c:v>31136.0</c:v>
                </c:pt>
                <c:pt idx="7490">
                  <c:v>31136.0</c:v>
                </c:pt>
                <c:pt idx="7491">
                  <c:v>31136.0</c:v>
                </c:pt>
                <c:pt idx="7492">
                  <c:v>31136.0</c:v>
                </c:pt>
                <c:pt idx="7493">
                  <c:v>31136.0</c:v>
                </c:pt>
                <c:pt idx="7494">
                  <c:v>31136.0</c:v>
                </c:pt>
                <c:pt idx="7495">
                  <c:v>31136.0</c:v>
                </c:pt>
                <c:pt idx="7496">
                  <c:v>31136.0</c:v>
                </c:pt>
                <c:pt idx="7497">
                  <c:v>31136.0</c:v>
                </c:pt>
                <c:pt idx="7498">
                  <c:v>31136.0</c:v>
                </c:pt>
                <c:pt idx="7499">
                  <c:v>31136.0</c:v>
                </c:pt>
                <c:pt idx="7500">
                  <c:v>31136.0</c:v>
                </c:pt>
                <c:pt idx="7501">
                  <c:v>31136.0</c:v>
                </c:pt>
                <c:pt idx="7502">
                  <c:v>31136.0</c:v>
                </c:pt>
                <c:pt idx="7503">
                  <c:v>31136.0</c:v>
                </c:pt>
                <c:pt idx="7504">
                  <c:v>31136.0</c:v>
                </c:pt>
                <c:pt idx="7505">
                  <c:v>31136.0</c:v>
                </c:pt>
                <c:pt idx="7506">
                  <c:v>31136.0</c:v>
                </c:pt>
                <c:pt idx="7507">
                  <c:v>31136.0</c:v>
                </c:pt>
                <c:pt idx="7508">
                  <c:v>31136.0</c:v>
                </c:pt>
                <c:pt idx="7509">
                  <c:v>31136.0</c:v>
                </c:pt>
                <c:pt idx="7510">
                  <c:v>31136.0</c:v>
                </c:pt>
                <c:pt idx="7511">
                  <c:v>31136.0</c:v>
                </c:pt>
                <c:pt idx="7512">
                  <c:v>31136.0</c:v>
                </c:pt>
                <c:pt idx="7513">
                  <c:v>31136.0</c:v>
                </c:pt>
                <c:pt idx="7514">
                  <c:v>31136.0</c:v>
                </c:pt>
                <c:pt idx="7515">
                  <c:v>31136.0</c:v>
                </c:pt>
                <c:pt idx="7516">
                  <c:v>31136.0</c:v>
                </c:pt>
                <c:pt idx="7517">
                  <c:v>31136.0</c:v>
                </c:pt>
                <c:pt idx="7518">
                  <c:v>31136.0</c:v>
                </c:pt>
                <c:pt idx="7519">
                  <c:v>31136.0</c:v>
                </c:pt>
                <c:pt idx="7520">
                  <c:v>31136.0</c:v>
                </c:pt>
                <c:pt idx="7521">
                  <c:v>31136.0</c:v>
                </c:pt>
                <c:pt idx="7522">
                  <c:v>31136.0</c:v>
                </c:pt>
                <c:pt idx="7523">
                  <c:v>31136.0</c:v>
                </c:pt>
                <c:pt idx="7524">
                  <c:v>31136.0</c:v>
                </c:pt>
                <c:pt idx="7525">
                  <c:v>31136.0</c:v>
                </c:pt>
                <c:pt idx="7526">
                  <c:v>31136.0</c:v>
                </c:pt>
                <c:pt idx="7527">
                  <c:v>31136.0</c:v>
                </c:pt>
                <c:pt idx="7528">
                  <c:v>31136.0</c:v>
                </c:pt>
                <c:pt idx="7529">
                  <c:v>31136.0</c:v>
                </c:pt>
                <c:pt idx="7530">
                  <c:v>31136.0</c:v>
                </c:pt>
                <c:pt idx="7531">
                  <c:v>31136.0</c:v>
                </c:pt>
                <c:pt idx="7532">
                  <c:v>31136.0</c:v>
                </c:pt>
                <c:pt idx="7533">
                  <c:v>31136.0</c:v>
                </c:pt>
                <c:pt idx="7534">
                  <c:v>31136.0</c:v>
                </c:pt>
                <c:pt idx="7535">
                  <c:v>31136.0</c:v>
                </c:pt>
                <c:pt idx="7536">
                  <c:v>31136.0</c:v>
                </c:pt>
                <c:pt idx="7537">
                  <c:v>31136.0</c:v>
                </c:pt>
                <c:pt idx="7538">
                  <c:v>31136.0</c:v>
                </c:pt>
                <c:pt idx="7539">
                  <c:v>31136.0</c:v>
                </c:pt>
                <c:pt idx="7540">
                  <c:v>31136.0</c:v>
                </c:pt>
                <c:pt idx="7541">
                  <c:v>31136.0</c:v>
                </c:pt>
                <c:pt idx="7542">
                  <c:v>31136.0</c:v>
                </c:pt>
                <c:pt idx="7543">
                  <c:v>31136.0</c:v>
                </c:pt>
                <c:pt idx="7544">
                  <c:v>31136.0</c:v>
                </c:pt>
                <c:pt idx="7545">
                  <c:v>31136.0</c:v>
                </c:pt>
                <c:pt idx="7546">
                  <c:v>31136.0</c:v>
                </c:pt>
                <c:pt idx="7547">
                  <c:v>31136.0</c:v>
                </c:pt>
                <c:pt idx="7548">
                  <c:v>31136.0</c:v>
                </c:pt>
                <c:pt idx="7549">
                  <c:v>31136.0</c:v>
                </c:pt>
                <c:pt idx="7550">
                  <c:v>31136.0</c:v>
                </c:pt>
                <c:pt idx="7551">
                  <c:v>31136.0</c:v>
                </c:pt>
                <c:pt idx="7552">
                  <c:v>31136.0</c:v>
                </c:pt>
                <c:pt idx="7553">
                  <c:v>31136.0</c:v>
                </c:pt>
                <c:pt idx="7554">
                  <c:v>31136.0</c:v>
                </c:pt>
                <c:pt idx="7555">
                  <c:v>31136.0</c:v>
                </c:pt>
                <c:pt idx="7556">
                  <c:v>31136.0</c:v>
                </c:pt>
                <c:pt idx="7557">
                  <c:v>31136.0</c:v>
                </c:pt>
                <c:pt idx="7558">
                  <c:v>31136.0</c:v>
                </c:pt>
                <c:pt idx="7559">
                  <c:v>31136.0</c:v>
                </c:pt>
                <c:pt idx="7560">
                  <c:v>31136.0</c:v>
                </c:pt>
                <c:pt idx="7561">
                  <c:v>31136.0</c:v>
                </c:pt>
                <c:pt idx="7562">
                  <c:v>31136.0</c:v>
                </c:pt>
                <c:pt idx="7563">
                  <c:v>31136.0</c:v>
                </c:pt>
                <c:pt idx="7564">
                  <c:v>31136.0</c:v>
                </c:pt>
                <c:pt idx="7565">
                  <c:v>31136.0</c:v>
                </c:pt>
                <c:pt idx="7566">
                  <c:v>31136.0</c:v>
                </c:pt>
                <c:pt idx="7567">
                  <c:v>31136.0</c:v>
                </c:pt>
                <c:pt idx="7568">
                  <c:v>31136.0</c:v>
                </c:pt>
                <c:pt idx="7569">
                  <c:v>31136.0</c:v>
                </c:pt>
                <c:pt idx="7570">
                  <c:v>31136.0</c:v>
                </c:pt>
                <c:pt idx="7571">
                  <c:v>31136.0</c:v>
                </c:pt>
                <c:pt idx="7572">
                  <c:v>31136.0</c:v>
                </c:pt>
                <c:pt idx="7573">
                  <c:v>31136.0</c:v>
                </c:pt>
                <c:pt idx="7574">
                  <c:v>31136.0</c:v>
                </c:pt>
                <c:pt idx="7575">
                  <c:v>31136.0</c:v>
                </c:pt>
                <c:pt idx="7576">
                  <c:v>31136.0</c:v>
                </c:pt>
                <c:pt idx="7577">
                  <c:v>31136.0</c:v>
                </c:pt>
                <c:pt idx="7578">
                  <c:v>31136.0</c:v>
                </c:pt>
                <c:pt idx="7579">
                  <c:v>31136.0</c:v>
                </c:pt>
                <c:pt idx="7580">
                  <c:v>31136.0</c:v>
                </c:pt>
                <c:pt idx="7581">
                  <c:v>31136.0</c:v>
                </c:pt>
                <c:pt idx="7582">
                  <c:v>31136.0</c:v>
                </c:pt>
                <c:pt idx="7583">
                  <c:v>31136.0</c:v>
                </c:pt>
                <c:pt idx="7584">
                  <c:v>31136.0</c:v>
                </c:pt>
                <c:pt idx="7585">
                  <c:v>31136.0</c:v>
                </c:pt>
                <c:pt idx="7586">
                  <c:v>31136.0</c:v>
                </c:pt>
                <c:pt idx="7587">
                  <c:v>31136.0</c:v>
                </c:pt>
                <c:pt idx="7588">
                  <c:v>31136.0</c:v>
                </c:pt>
                <c:pt idx="7589">
                  <c:v>31136.0</c:v>
                </c:pt>
                <c:pt idx="7590">
                  <c:v>31136.0</c:v>
                </c:pt>
                <c:pt idx="7591">
                  <c:v>31136.0</c:v>
                </c:pt>
                <c:pt idx="7592">
                  <c:v>31136.0</c:v>
                </c:pt>
                <c:pt idx="7593">
                  <c:v>31136.0</c:v>
                </c:pt>
                <c:pt idx="7594">
                  <c:v>31136.0</c:v>
                </c:pt>
                <c:pt idx="7595">
                  <c:v>31136.0</c:v>
                </c:pt>
                <c:pt idx="7596">
                  <c:v>31136.0</c:v>
                </c:pt>
                <c:pt idx="7597">
                  <c:v>31136.0</c:v>
                </c:pt>
                <c:pt idx="7598">
                  <c:v>31136.0</c:v>
                </c:pt>
                <c:pt idx="7599">
                  <c:v>31136.0</c:v>
                </c:pt>
                <c:pt idx="7600">
                  <c:v>31136.0</c:v>
                </c:pt>
                <c:pt idx="7601">
                  <c:v>31136.0</c:v>
                </c:pt>
                <c:pt idx="7602">
                  <c:v>31136.0</c:v>
                </c:pt>
                <c:pt idx="7603">
                  <c:v>31136.0</c:v>
                </c:pt>
                <c:pt idx="7604">
                  <c:v>31136.0</c:v>
                </c:pt>
                <c:pt idx="7605">
                  <c:v>31136.0</c:v>
                </c:pt>
                <c:pt idx="7606">
                  <c:v>31136.0</c:v>
                </c:pt>
                <c:pt idx="7607">
                  <c:v>31136.0</c:v>
                </c:pt>
                <c:pt idx="7608">
                  <c:v>31136.0</c:v>
                </c:pt>
                <c:pt idx="7609">
                  <c:v>31136.0</c:v>
                </c:pt>
                <c:pt idx="7610">
                  <c:v>31136.0</c:v>
                </c:pt>
                <c:pt idx="7611">
                  <c:v>31136.0</c:v>
                </c:pt>
                <c:pt idx="7612">
                  <c:v>31136.0</c:v>
                </c:pt>
                <c:pt idx="7613">
                  <c:v>31136.0</c:v>
                </c:pt>
                <c:pt idx="7614">
                  <c:v>31136.0</c:v>
                </c:pt>
                <c:pt idx="7615">
                  <c:v>31136.0</c:v>
                </c:pt>
                <c:pt idx="7616">
                  <c:v>31136.0</c:v>
                </c:pt>
                <c:pt idx="7617">
                  <c:v>31136.0</c:v>
                </c:pt>
                <c:pt idx="7618">
                  <c:v>31136.0</c:v>
                </c:pt>
                <c:pt idx="7619">
                  <c:v>31136.0</c:v>
                </c:pt>
                <c:pt idx="7620">
                  <c:v>31136.0</c:v>
                </c:pt>
                <c:pt idx="7621">
                  <c:v>31136.0</c:v>
                </c:pt>
                <c:pt idx="7622">
                  <c:v>31136.0</c:v>
                </c:pt>
                <c:pt idx="7623">
                  <c:v>31136.0</c:v>
                </c:pt>
                <c:pt idx="7624">
                  <c:v>31136.0</c:v>
                </c:pt>
                <c:pt idx="7625">
                  <c:v>31136.0</c:v>
                </c:pt>
                <c:pt idx="7626">
                  <c:v>31136.0</c:v>
                </c:pt>
                <c:pt idx="7627">
                  <c:v>31136.0</c:v>
                </c:pt>
                <c:pt idx="7628">
                  <c:v>31136.0</c:v>
                </c:pt>
                <c:pt idx="7629">
                  <c:v>31136.0</c:v>
                </c:pt>
                <c:pt idx="7630">
                  <c:v>31136.0</c:v>
                </c:pt>
                <c:pt idx="7631">
                  <c:v>31136.0</c:v>
                </c:pt>
                <c:pt idx="7632">
                  <c:v>31136.0</c:v>
                </c:pt>
                <c:pt idx="7633">
                  <c:v>31136.0</c:v>
                </c:pt>
                <c:pt idx="7634">
                  <c:v>31136.0</c:v>
                </c:pt>
                <c:pt idx="7635">
                  <c:v>31136.0</c:v>
                </c:pt>
                <c:pt idx="7636">
                  <c:v>31136.0</c:v>
                </c:pt>
                <c:pt idx="7637">
                  <c:v>31136.0</c:v>
                </c:pt>
                <c:pt idx="7638">
                  <c:v>31136.0</c:v>
                </c:pt>
                <c:pt idx="7639">
                  <c:v>31136.0</c:v>
                </c:pt>
                <c:pt idx="7640">
                  <c:v>31136.0</c:v>
                </c:pt>
                <c:pt idx="7641">
                  <c:v>31136.0</c:v>
                </c:pt>
                <c:pt idx="7642">
                  <c:v>31136.0</c:v>
                </c:pt>
                <c:pt idx="7643">
                  <c:v>31136.0</c:v>
                </c:pt>
                <c:pt idx="7644">
                  <c:v>31136.0</c:v>
                </c:pt>
                <c:pt idx="7645">
                  <c:v>31136.0</c:v>
                </c:pt>
                <c:pt idx="7646">
                  <c:v>31136.0</c:v>
                </c:pt>
                <c:pt idx="7647">
                  <c:v>31136.0</c:v>
                </c:pt>
                <c:pt idx="7648">
                  <c:v>31136.0</c:v>
                </c:pt>
                <c:pt idx="7649">
                  <c:v>31136.0</c:v>
                </c:pt>
                <c:pt idx="7650">
                  <c:v>31136.0</c:v>
                </c:pt>
                <c:pt idx="7651">
                  <c:v>31136.0</c:v>
                </c:pt>
                <c:pt idx="7652">
                  <c:v>31136.0</c:v>
                </c:pt>
                <c:pt idx="7653">
                  <c:v>31136.0</c:v>
                </c:pt>
                <c:pt idx="7654">
                  <c:v>31136.0</c:v>
                </c:pt>
                <c:pt idx="7655">
                  <c:v>31136.0</c:v>
                </c:pt>
                <c:pt idx="7656">
                  <c:v>31136.0</c:v>
                </c:pt>
                <c:pt idx="7657">
                  <c:v>31136.0</c:v>
                </c:pt>
                <c:pt idx="7658">
                  <c:v>31136.0</c:v>
                </c:pt>
                <c:pt idx="7659">
                  <c:v>31136.0</c:v>
                </c:pt>
                <c:pt idx="7660">
                  <c:v>31136.0</c:v>
                </c:pt>
                <c:pt idx="7661">
                  <c:v>31136.0</c:v>
                </c:pt>
                <c:pt idx="7662">
                  <c:v>31136.0</c:v>
                </c:pt>
                <c:pt idx="7663">
                  <c:v>31136.0</c:v>
                </c:pt>
                <c:pt idx="7664">
                  <c:v>31136.0</c:v>
                </c:pt>
                <c:pt idx="7665">
                  <c:v>31136.0</c:v>
                </c:pt>
                <c:pt idx="7666">
                  <c:v>31136.0</c:v>
                </c:pt>
                <c:pt idx="7667">
                  <c:v>31136.0</c:v>
                </c:pt>
                <c:pt idx="7668">
                  <c:v>31136.0</c:v>
                </c:pt>
                <c:pt idx="7669">
                  <c:v>31136.0</c:v>
                </c:pt>
                <c:pt idx="7670">
                  <c:v>31136.0</c:v>
                </c:pt>
                <c:pt idx="7671">
                  <c:v>31136.0</c:v>
                </c:pt>
                <c:pt idx="7672">
                  <c:v>31136.0</c:v>
                </c:pt>
                <c:pt idx="7673">
                  <c:v>31136.0</c:v>
                </c:pt>
                <c:pt idx="7674">
                  <c:v>31136.0</c:v>
                </c:pt>
                <c:pt idx="7675">
                  <c:v>31136.0</c:v>
                </c:pt>
                <c:pt idx="7676">
                  <c:v>31136.0</c:v>
                </c:pt>
                <c:pt idx="7677">
                  <c:v>31136.0</c:v>
                </c:pt>
                <c:pt idx="7678">
                  <c:v>31136.0</c:v>
                </c:pt>
                <c:pt idx="7679">
                  <c:v>31136.0</c:v>
                </c:pt>
                <c:pt idx="7680">
                  <c:v>31136.0</c:v>
                </c:pt>
                <c:pt idx="7681">
                  <c:v>31136.0</c:v>
                </c:pt>
                <c:pt idx="7682">
                  <c:v>31136.0</c:v>
                </c:pt>
                <c:pt idx="7683">
                  <c:v>31136.0</c:v>
                </c:pt>
                <c:pt idx="7684">
                  <c:v>31136.0</c:v>
                </c:pt>
                <c:pt idx="7685">
                  <c:v>31136.0</c:v>
                </c:pt>
                <c:pt idx="7686">
                  <c:v>31136.0</c:v>
                </c:pt>
                <c:pt idx="7687">
                  <c:v>31136.0</c:v>
                </c:pt>
                <c:pt idx="7688">
                  <c:v>31136.0</c:v>
                </c:pt>
                <c:pt idx="7689">
                  <c:v>31136.0</c:v>
                </c:pt>
                <c:pt idx="7690">
                  <c:v>31136.0</c:v>
                </c:pt>
                <c:pt idx="7691">
                  <c:v>31136.0</c:v>
                </c:pt>
                <c:pt idx="7692">
                  <c:v>31136.0</c:v>
                </c:pt>
                <c:pt idx="7693">
                  <c:v>31136.0</c:v>
                </c:pt>
                <c:pt idx="7694">
                  <c:v>31136.0</c:v>
                </c:pt>
                <c:pt idx="7695">
                  <c:v>31136.0</c:v>
                </c:pt>
                <c:pt idx="7696">
                  <c:v>31136.0</c:v>
                </c:pt>
                <c:pt idx="7697">
                  <c:v>31136.0</c:v>
                </c:pt>
                <c:pt idx="7698">
                  <c:v>31136.0</c:v>
                </c:pt>
                <c:pt idx="7699">
                  <c:v>31136.0</c:v>
                </c:pt>
                <c:pt idx="7700">
                  <c:v>31136.0</c:v>
                </c:pt>
                <c:pt idx="7701">
                  <c:v>31136.0</c:v>
                </c:pt>
                <c:pt idx="7702">
                  <c:v>31136.0</c:v>
                </c:pt>
                <c:pt idx="7703">
                  <c:v>31136.0</c:v>
                </c:pt>
                <c:pt idx="7704">
                  <c:v>31136.0</c:v>
                </c:pt>
                <c:pt idx="7705">
                  <c:v>31136.0</c:v>
                </c:pt>
                <c:pt idx="7706">
                  <c:v>31136.0</c:v>
                </c:pt>
                <c:pt idx="7707">
                  <c:v>31136.0</c:v>
                </c:pt>
                <c:pt idx="7708">
                  <c:v>31136.0</c:v>
                </c:pt>
                <c:pt idx="7709">
                  <c:v>31136.0</c:v>
                </c:pt>
                <c:pt idx="7710">
                  <c:v>31136.0</c:v>
                </c:pt>
                <c:pt idx="7711">
                  <c:v>31136.0</c:v>
                </c:pt>
                <c:pt idx="7712">
                  <c:v>31136.0</c:v>
                </c:pt>
                <c:pt idx="7713">
                  <c:v>31136.0</c:v>
                </c:pt>
                <c:pt idx="7714">
                  <c:v>31136.0</c:v>
                </c:pt>
                <c:pt idx="7715">
                  <c:v>31136.0</c:v>
                </c:pt>
                <c:pt idx="7716">
                  <c:v>31136.0</c:v>
                </c:pt>
                <c:pt idx="7717">
                  <c:v>31136.0</c:v>
                </c:pt>
                <c:pt idx="7718">
                  <c:v>31136.0</c:v>
                </c:pt>
                <c:pt idx="7719">
                  <c:v>31136.0</c:v>
                </c:pt>
                <c:pt idx="7720">
                  <c:v>31136.0</c:v>
                </c:pt>
                <c:pt idx="7721">
                  <c:v>31136.0</c:v>
                </c:pt>
                <c:pt idx="7722">
                  <c:v>31136.0</c:v>
                </c:pt>
                <c:pt idx="7723">
                  <c:v>31136.0</c:v>
                </c:pt>
                <c:pt idx="7724">
                  <c:v>31136.0</c:v>
                </c:pt>
                <c:pt idx="7725">
                  <c:v>31136.0</c:v>
                </c:pt>
                <c:pt idx="7726">
                  <c:v>31136.0</c:v>
                </c:pt>
                <c:pt idx="7727">
                  <c:v>31136.0</c:v>
                </c:pt>
                <c:pt idx="7728">
                  <c:v>31136.0</c:v>
                </c:pt>
                <c:pt idx="7729">
                  <c:v>31136.0</c:v>
                </c:pt>
                <c:pt idx="7730">
                  <c:v>31136.0</c:v>
                </c:pt>
                <c:pt idx="7731">
                  <c:v>31136.0</c:v>
                </c:pt>
                <c:pt idx="7732">
                  <c:v>31136.0</c:v>
                </c:pt>
                <c:pt idx="7733">
                  <c:v>31136.0</c:v>
                </c:pt>
                <c:pt idx="7734">
                  <c:v>31136.0</c:v>
                </c:pt>
                <c:pt idx="7735">
                  <c:v>31136.0</c:v>
                </c:pt>
                <c:pt idx="7736">
                  <c:v>31136.0</c:v>
                </c:pt>
                <c:pt idx="7737">
                  <c:v>31136.0</c:v>
                </c:pt>
                <c:pt idx="7738">
                  <c:v>31136.0</c:v>
                </c:pt>
                <c:pt idx="7739">
                  <c:v>31136.0</c:v>
                </c:pt>
                <c:pt idx="7740">
                  <c:v>31136.0</c:v>
                </c:pt>
                <c:pt idx="7741">
                  <c:v>31136.0</c:v>
                </c:pt>
                <c:pt idx="7742">
                  <c:v>31136.0</c:v>
                </c:pt>
                <c:pt idx="7743">
                  <c:v>31136.0</c:v>
                </c:pt>
                <c:pt idx="7744">
                  <c:v>31136.0</c:v>
                </c:pt>
                <c:pt idx="7745">
                  <c:v>31136.0</c:v>
                </c:pt>
                <c:pt idx="7746">
                  <c:v>31136.0</c:v>
                </c:pt>
                <c:pt idx="7747">
                  <c:v>31136.0</c:v>
                </c:pt>
                <c:pt idx="7748">
                  <c:v>31136.0</c:v>
                </c:pt>
                <c:pt idx="7749">
                  <c:v>31136.0</c:v>
                </c:pt>
                <c:pt idx="7750">
                  <c:v>31136.0</c:v>
                </c:pt>
                <c:pt idx="7751">
                  <c:v>31136.0</c:v>
                </c:pt>
                <c:pt idx="7752">
                  <c:v>31136.0</c:v>
                </c:pt>
                <c:pt idx="7753">
                  <c:v>31136.0</c:v>
                </c:pt>
                <c:pt idx="7754">
                  <c:v>31136.0</c:v>
                </c:pt>
                <c:pt idx="7755">
                  <c:v>31136.0</c:v>
                </c:pt>
                <c:pt idx="7756">
                  <c:v>31136.0</c:v>
                </c:pt>
                <c:pt idx="7757">
                  <c:v>31136.0</c:v>
                </c:pt>
                <c:pt idx="7758">
                  <c:v>31136.0</c:v>
                </c:pt>
                <c:pt idx="7759">
                  <c:v>31136.0</c:v>
                </c:pt>
                <c:pt idx="7760">
                  <c:v>31136.0</c:v>
                </c:pt>
                <c:pt idx="7761">
                  <c:v>31136.0</c:v>
                </c:pt>
                <c:pt idx="7762">
                  <c:v>31136.0</c:v>
                </c:pt>
                <c:pt idx="7763">
                  <c:v>31136.0</c:v>
                </c:pt>
                <c:pt idx="7764">
                  <c:v>31136.0</c:v>
                </c:pt>
                <c:pt idx="7765">
                  <c:v>31136.0</c:v>
                </c:pt>
                <c:pt idx="7766">
                  <c:v>31136.0</c:v>
                </c:pt>
                <c:pt idx="7767">
                  <c:v>31136.0</c:v>
                </c:pt>
                <c:pt idx="7768">
                  <c:v>31136.0</c:v>
                </c:pt>
                <c:pt idx="7769">
                  <c:v>31136.0</c:v>
                </c:pt>
                <c:pt idx="7770">
                  <c:v>31136.0</c:v>
                </c:pt>
                <c:pt idx="7771">
                  <c:v>31136.0</c:v>
                </c:pt>
                <c:pt idx="7772">
                  <c:v>31136.0</c:v>
                </c:pt>
                <c:pt idx="7773">
                  <c:v>31136.0</c:v>
                </c:pt>
                <c:pt idx="7774">
                  <c:v>31136.0</c:v>
                </c:pt>
                <c:pt idx="7775">
                  <c:v>31136.0</c:v>
                </c:pt>
                <c:pt idx="7776">
                  <c:v>31136.0</c:v>
                </c:pt>
                <c:pt idx="7777">
                  <c:v>31136.0</c:v>
                </c:pt>
                <c:pt idx="7778">
                  <c:v>31136.0</c:v>
                </c:pt>
                <c:pt idx="7779">
                  <c:v>31136.0</c:v>
                </c:pt>
                <c:pt idx="7780">
                  <c:v>31136.0</c:v>
                </c:pt>
                <c:pt idx="7781">
                  <c:v>31136.0</c:v>
                </c:pt>
                <c:pt idx="7782">
                  <c:v>31136.0</c:v>
                </c:pt>
                <c:pt idx="7783">
                  <c:v>31136.0</c:v>
                </c:pt>
                <c:pt idx="7784">
                  <c:v>31136.0</c:v>
                </c:pt>
                <c:pt idx="7785">
                  <c:v>31136.0</c:v>
                </c:pt>
                <c:pt idx="7786">
                  <c:v>31136.0</c:v>
                </c:pt>
                <c:pt idx="7787">
                  <c:v>31136.0</c:v>
                </c:pt>
                <c:pt idx="7788">
                  <c:v>31136.0</c:v>
                </c:pt>
                <c:pt idx="7789">
                  <c:v>31136.0</c:v>
                </c:pt>
                <c:pt idx="7790">
                  <c:v>31136.0</c:v>
                </c:pt>
                <c:pt idx="7791">
                  <c:v>31136.0</c:v>
                </c:pt>
                <c:pt idx="7792">
                  <c:v>31136.0</c:v>
                </c:pt>
                <c:pt idx="7793">
                  <c:v>31136.0</c:v>
                </c:pt>
                <c:pt idx="7794">
                  <c:v>31136.0</c:v>
                </c:pt>
                <c:pt idx="7795">
                  <c:v>31136.0</c:v>
                </c:pt>
                <c:pt idx="7796">
                  <c:v>31136.0</c:v>
                </c:pt>
                <c:pt idx="7797">
                  <c:v>31136.0</c:v>
                </c:pt>
                <c:pt idx="7798">
                  <c:v>31136.0</c:v>
                </c:pt>
                <c:pt idx="7799">
                  <c:v>31136.0</c:v>
                </c:pt>
                <c:pt idx="7800">
                  <c:v>31136.0</c:v>
                </c:pt>
                <c:pt idx="7801">
                  <c:v>31136.0</c:v>
                </c:pt>
                <c:pt idx="7802">
                  <c:v>31136.0</c:v>
                </c:pt>
                <c:pt idx="7803">
                  <c:v>31136.0</c:v>
                </c:pt>
                <c:pt idx="7804">
                  <c:v>31136.0</c:v>
                </c:pt>
                <c:pt idx="7805">
                  <c:v>31136.0</c:v>
                </c:pt>
                <c:pt idx="7806">
                  <c:v>31136.0</c:v>
                </c:pt>
                <c:pt idx="7807">
                  <c:v>31136.0</c:v>
                </c:pt>
                <c:pt idx="7808">
                  <c:v>31136.0</c:v>
                </c:pt>
                <c:pt idx="7809">
                  <c:v>31136.0</c:v>
                </c:pt>
                <c:pt idx="7810">
                  <c:v>31136.0</c:v>
                </c:pt>
                <c:pt idx="7811">
                  <c:v>31136.0</c:v>
                </c:pt>
                <c:pt idx="7812">
                  <c:v>31136.0</c:v>
                </c:pt>
                <c:pt idx="7813">
                  <c:v>31136.0</c:v>
                </c:pt>
                <c:pt idx="7814">
                  <c:v>31136.0</c:v>
                </c:pt>
                <c:pt idx="7815">
                  <c:v>31136.0</c:v>
                </c:pt>
                <c:pt idx="7816">
                  <c:v>31136.0</c:v>
                </c:pt>
                <c:pt idx="7817">
                  <c:v>31136.0</c:v>
                </c:pt>
                <c:pt idx="7818">
                  <c:v>31136.0</c:v>
                </c:pt>
                <c:pt idx="7819">
                  <c:v>31136.0</c:v>
                </c:pt>
                <c:pt idx="7820">
                  <c:v>31136.0</c:v>
                </c:pt>
                <c:pt idx="7821">
                  <c:v>31136.0</c:v>
                </c:pt>
                <c:pt idx="7822">
                  <c:v>31136.0</c:v>
                </c:pt>
                <c:pt idx="7823">
                  <c:v>31136.0</c:v>
                </c:pt>
                <c:pt idx="7824">
                  <c:v>31136.0</c:v>
                </c:pt>
                <c:pt idx="7825">
                  <c:v>31136.0</c:v>
                </c:pt>
                <c:pt idx="7826">
                  <c:v>31136.0</c:v>
                </c:pt>
                <c:pt idx="7827">
                  <c:v>31136.0</c:v>
                </c:pt>
                <c:pt idx="7828">
                  <c:v>31136.0</c:v>
                </c:pt>
                <c:pt idx="7829">
                  <c:v>31136.0</c:v>
                </c:pt>
                <c:pt idx="7830">
                  <c:v>31136.0</c:v>
                </c:pt>
                <c:pt idx="7831">
                  <c:v>31136.0</c:v>
                </c:pt>
                <c:pt idx="7832">
                  <c:v>31136.0</c:v>
                </c:pt>
                <c:pt idx="7833">
                  <c:v>31136.0</c:v>
                </c:pt>
                <c:pt idx="7834">
                  <c:v>31136.0</c:v>
                </c:pt>
                <c:pt idx="7835">
                  <c:v>31136.0</c:v>
                </c:pt>
                <c:pt idx="7836">
                  <c:v>31136.0</c:v>
                </c:pt>
                <c:pt idx="7837">
                  <c:v>31136.0</c:v>
                </c:pt>
                <c:pt idx="7838">
                  <c:v>31136.0</c:v>
                </c:pt>
                <c:pt idx="7839">
                  <c:v>31136.0</c:v>
                </c:pt>
                <c:pt idx="7840">
                  <c:v>31136.0</c:v>
                </c:pt>
                <c:pt idx="7841">
                  <c:v>31136.0</c:v>
                </c:pt>
                <c:pt idx="7842">
                  <c:v>31136.0</c:v>
                </c:pt>
                <c:pt idx="7843">
                  <c:v>31136.0</c:v>
                </c:pt>
                <c:pt idx="7844">
                  <c:v>31136.0</c:v>
                </c:pt>
                <c:pt idx="7845">
                  <c:v>31136.0</c:v>
                </c:pt>
                <c:pt idx="7846">
                  <c:v>31136.0</c:v>
                </c:pt>
                <c:pt idx="7847">
                  <c:v>31136.0</c:v>
                </c:pt>
                <c:pt idx="7848">
                  <c:v>31136.0</c:v>
                </c:pt>
                <c:pt idx="7849">
                  <c:v>31136.0</c:v>
                </c:pt>
                <c:pt idx="7850">
                  <c:v>31136.0</c:v>
                </c:pt>
                <c:pt idx="7851">
                  <c:v>31136.0</c:v>
                </c:pt>
                <c:pt idx="7852">
                  <c:v>31136.0</c:v>
                </c:pt>
                <c:pt idx="7853">
                  <c:v>31136.0</c:v>
                </c:pt>
                <c:pt idx="7854">
                  <c:v>31136.0</c:v>
                </c:pt>
                <c:pt idx="7855">
                  <c:v>31136.0</c:v>
                </c:pt>
                <c:pt idx="7856">
                  <c:v>31136.0</c:v>
                </c:pt>
                <c:pt idx="7857">
                  <c:v>31136.0</c:v>
                </c:pt>
                <c:pt idx="7858">
                  <c:v>31136.0</c:v>
                </c:pt>
                <c:pt idx="7859">
                  <c:v>31136.0</c:v>
                </c:pt>
                <c:pt idx="7860">
                  <c:v>31136.0</c:v>
                </c:pt>
                <c:pt idx="7861">
                  <c:v>31136.0</c:v>
                </c:pt>
                <c:pt idx="7862">
                  <c:v>31136.0</c:v>
                </c:pt>
                <c:pt idx="7863">
                  <c:v>31136.0</c:v>
                </c:pt>
                <c:pt idx="7864">
                  <c:v>31136.0</c:v>
                </c:pt>
                <c:pt idx="7865">
                  <c:v>31136.0</c:v>
                </c:pt>
                <c:pt idx="7866">
                  <c:v>31136.0</c:v>
                </c:pt>
                <c:pt idx="7867">
                  <c:v>31136.0</c:v>
                </c:pt>
                <c:pt idx="7868">
                  <c:v>31136.0</c:v>
                </c:pt>
                <c:pt idx="7869">
                  <c:v>31136.0</c:v>
                </c:pt>
                <c:pt idx="7870">
                  <c:v>31136.0</c:v>
                </c:pt>
                <c:pt idx="7871">
                  <c:v>31136.0</c:v>
                </c:pt>
                <c:pt idx="7872">
                  <c:v>31136.0</c:v>
                </c:pt>
                <c:pt idx="7873">
                  <c:v>31136.0</c:v>
                </c:pt>
                <c:pt idx="7874">
                  <c:v>31136.0</c:v>
                </c:pt>
                <c:pt idx="7875">
                  <c:v>31136.0</c:v>
                </c:pt>
                <c:pt idx="7876">
                  <c:v>31136.0</c:v>
                </c:pt>
                <c:pt idx="7877">
                  <c:v>31136.0</c:v>
                </c:pt>
                <c:pt idx="7878">
                  <c:v>31136.0</c:v>
                </c:pt>
                <c:pt idx="7879">
                  <c:v>31136.0</c:v>
                </c:pt>
                <c:pt idx="7880">
                  <c:v>31136.0</c:v>
                </c:pt>
                <c:pt idx="7881">
                  <c:v>31136.0</c:v>
                </c:pt>
                <c:pt idx="7882">
                  <c:v>31136.0</c:v>
                </c:pt>
                <c:pt idx="7883">
                  <c:v>31136.0</c:v>
                </c:pt>
                <c:pt idx="7884">
                  <c:v>31136.0</c:v>
                </c:pt>
                <c:pt idx="7885">
                  <c:v>31136.0</c:v>
                </c:pt>
                <c:pt idx="7886">
                  <c:v>31136.0</c:v>
                </c:pt>
                <c:pt idx="7887">
                  <c:v>31136.0</c:v>
                </c:pt>
                <c:pt idx="7888">
                  <c:v>31136.0</c:v>
                </c:pt>
                <c:pt idx="7889">
                  <c:v>31136.0</c:v>
                </c:pt>
                <c:pt idx="7890">
                  <c:v>31136.0</c:v>
                </c:pt>
                <c:pt idx="7891">
                  <c:v>31136.0</c:v>
                </c:pt>
                <c:pt idx="7892">
                  <c:v>31136.0</c:v>
                </c:pt>
                <c:pt idx="7893">
                  <c:v>31136.0</c:v>
                </c:pt>
                <c:pt idx="7894">
                  <c:v>31136.0</c:v>
                </c:pt>
                <c:pt idx="7895">
                  <c:v>31136.0</c:v>
                </c:pt>
                <c:pt idx="7896">
                  <c:v>31136.0</c:v>
                </c:pt>
                <c:pt idx="7897">
                  <c:v>31136.0</c:v>
                </c:pt>
                <c:pt idx="7898">
                  <c:v>31136.0</c:v>
                </c:pt>
                <c:pt idx="7899">
                  <c:v>31136.0</c:v>
                </c:pt>
                <c:pt idx="7900">
                  <c:v>31136.0</c:v>
                </c:pt>
                <c:pt idx="7901">
                  <c:v>31136.0</c:v>
                </c:pt>
                <c:pt idx="7902">
                  <c:v>31136.0</c:v>
                </c:pt>
                <c:pt idx="7903">
                  <c:v>31136.0</c:v>
                </c:pt>
                <c:pt idx="7904">
                  <c:v>31136.0</c:v>
                </c:pt>
                <c:pt idx="7905">
                  <c:v>31136.0</c:v>
                </c:pt>
                <c:pt idx="7906">
                  <c:v>31136.0</c:v>
                </c:pt>
                <c:pt idx="7907">
                  <c:v>31136.0</c:v>
                </c:pt>
                <c:pt idx="7908">
                  <c:v>31136.0</c:v>
                </c:pt>
                <c:pt idx="7909">
                  <c:v>31136.0</c:v>
                </c:pt>
                <c:pt idx="7910">
                  <c:v>31136.0</c:v>
                </c:pt>
                <c:pt idx="7911">
                  <c:v>31136.0</c:v>
                </c:pt>
                <c:pt idx="7912">
                  <c:v>31136.0</c:v>
                </c:pt>
                <c:pt idx="7913">
                  <c:v>31136.0</c:v>
                </c:pt>
                <c:pt idx="7914">
                  <c:v>31136.0</c:v>
                </c:pt>
                <c:pt idx="7915">
                  <c:v>31136.0</c:v>
                </c:pt>
                <c:pt idx="7916">
                  <c:v>31136.0</c:v>
                </c:pt>
                <c:pt idx="7917">
                  <c:v>31136.0</c:v>
                </c:pt>
                <c:pt idx="7918">
                  <c:v>31136.0</c:v>
                </c:pt>
                <c:pt idx="7919">
                  <c:v>31136.0</c:v>
                </c:pt>
                <c:pt idx="7920">
                  <c:v>31136.0</c:v>
                </c:pt>
                <c:pt idx="7921">
                  <c:v>31136.0</c:v>
                </c:pt>
                <c:pt idx="7922">
                  <c:v>31136.0</c:v>
                </c:pt>
                <c:pt idx="7923">
                  <c:v>31136.0</c:v>
                </c:pt>
                <c:pt idx="7924">
                  <c:v>31136.0</c:v>
                </c:pt>
                <c:pt idx="7925">
                  <c:v>31136.0</c:v>
                </c:pt>
                <c:pt idx="7926">
                  <c:v>31136.0</c:v>
                </c:pt>
                <c:pt idx="7927">
                  <c:v>31136.0</c:v>
                </c:pt>
                <c:pt idx="7928">
                  <c:v>31136.0</c:v>
                </c:pt>
                <c:pt idx="7929">
                  <c:v>31136.0</c:v>
                </c:pt>
                <c:pt idx="7930">
                  <c:v>31136.0</c:v>
                </c:pt>
                <c:pt idx="7931">
                  <c:v>31136.0</c:v>
                </c:pt>
                <c:pt idx="7932">
                  <c:v>31136.0</c:v>
                </c:pt>
                <c:pt idx="7933">
                  <c:v>31136.0</c:v>
                </c:pt>
                <c:pt idx="7934">
                  <c:v>31136.0</c:v>
                </c:pt>
                <c:pt idx="7935">
                  <c:v>31136.0</c:v>
                </c:pt>
                <c:pt idx="7936">
                  <c:v>31136.0</c:v>
                </c:pt>
                <c:pt idx="7937">
                  <c:v>31136.0</c:v>
                </c:pt>
                <c:pt idx="7938">
                  <c:v>31136.0</c:v>
                </c:pt>
                <c:pt idx="7939">
                  <c:v>31136.0</c:v>
                </c:pt>
                <c:pt idx="7940">
                  <c:v>31136.0</c:v>
                </c:pt>
                <c:pt idx="7941">
                  <c:v>31136.0</c:v>
                </c:pt>
                <c:pt idx="7942">
                  <c:v>31136.0</c:v>
                </c:pt>
                <c:pt idx="7943">
                  <c:v>31136.0</c:v>
                </c:pt>
                <c:pt idx="7944">
                  <c:v>31136.0</c:v>
                </c:pt>
                <c:pt idx="7945">
                  <c:v>31136.0</c:v>
                </c:pt>
                <c:pt idx="7946">
                  <c:v>31136.0</c:v>
                </c:pt>
                <c:pt idx="7947">
                  <c:v>31136.0</c:v>
                </c:pt>
                <c:pt idx="7948">
                  <c:v>31136.0</c:v>
                </c:pt>
                <c:pt idx="7949">
                  <c:v>31136.0</c:v>
                </c:pt>
                <c:pt idx="7950">
                  <c:v>31136.0</c:v>
                </c:pt>
                <c:pt idx="7951">
                  <c:v>31136.0</c:v>
                </c:pt>
                <c:pt idx="7952">
                  <c:v>31136.0</c:v>
                </c:pt>
                <c:pt idx="7953">
                  <c:v>31136.0</c:v>
                </c:pt>
                <c:pt idx="7954">
                  <c:v>31136.0</c:v>
                </c:pt>
                <c:pt idx="7955">
                  <c:v>31136.0</c:v>
                </c:pt>
                <c:pt idx="7956">
                  <c:v>31136.0</c:v>
                </c:pt>
                <c:pt idx="7957">
                  <c:v>31136.0</c:v>
                </c:pt>
                <c:pt idx="7958">
                  <c:v>31136.0</c:v>
                </c:pt>
                <c:pt idx="7959">
                  <c:v>31136.0</c:v>
                </c:pt>
                <c:pt idx="7960">
                  <c:v>31136.0</c:v>
                </c:pt>
                <c:pt idx="7961">
                  <c:v>31136.0</c:v>
                </c:pt>
                <c:pt idx="7962">
                  <c:v>31136.0</c:v>
                </c:pt>
                <c:pt idx="7963">
                  <c:v>31136.0</c:v>
                </c:pt>
                <c:pt idx="7964">
                  <c:v>31136.0</c:v>
                </c:pt>
                <c:pt idx="7965">
                  <c:v>31136.0</c:v>
                </c:pt>
                <c:pt idx="7966">
                  <c:v>31136.0</c:v>
                </c:pt>
                <c:pt idx="7967">
                  <c:v>31136.0</c:v>
                </c:pt>
                <c:pt idx="7968">
                  <c:v>31136.0</c:v>
                </c:pt>
                <c:pt idx="7969">
                  <c:v>31136.0</c:v>
                </c:pt>
                <c:pt idx="7970">
                  <c:v>31136.0</c:v>
                </c:pt>
                <c:pt idx="7971">
                  <c:v>31136.0</c:v>
                </c:pt>
                <c:pt idx="7972">
                  <c:v>31136.0</c:v>
                </c:pt>
                <c:pt idx="7973">
                  <c:v>31136.0</c:v>
                </c:pt>
                <c:pt idx="7974">
                  <c:v>31136.0</c:v>
                </c:pt>
                <c:pt idx="7975">
                  <c:v>31136.0</c:v>
                </c:pt>
                <c:pt idx="7976">
                  <c:v>31136.0</c:v>
                </c:pt>
                <c:pt idx="7977">
                  <c:v>31136.0</c:v>
                </c:pt>
                <c:pt idx="7978">
                  <c:v>31136.0</c:v>
                </c:pt>
                <c:pt idx="7979">
                  <c:v>31136.0</c:v>
                </c:pt>
                <c:pt idx="7980">
                  <c:v>31136.0</c:v>
                </c:pt>
                <c:pt idx="7981">
                  <c:v>31136.0</c:v>
                </c:pt>
                <c:pt idx="7982">
                  <c:v>31136.0</c:v>
                </c:pt>
                <c:pt idx="7983">
                  <c:v>31136.0</c:v>
                </c:pt>
                <c:pt idx="7984">
                  <c:v>31136.0</c:v>
                </c:pt>
                <c:pt idx="7985">
                  <c:v>31136.0</c:v>
                </c:pt>
                <c:pt idx="7986">
                  <c:v>31136.0</c:v>
                </c:pt>
                <c:pt idx="7987">
                  <c:v>31136.0</c:v>
                </c:pt>
                <c:pt idx="7988">
                  <c:v>31136.0</c:v>
                </c:pt>
                <c:pt idx="7989">
                  <c:v>31136.0</c:v>
                </c:pt>
                <c:pt idx="7990">
                  <c:v>31136.0</c:v>
                </c:pt>
                <c:pt idx="7991">
                  <c:v>31136.0</c:v>
                </c:pt>
                <c:pt idx="7992">
                  <c:v>31136.0</c:v>
                </c:pt>
                <c:pt idx="7993">
                  <c:v>31136.0</c:v>
                </c:pt>
                <c:pt idx="7994">
                  <c:v>31136.0</c:v>
                </c:pt>
                <c:pt idx="7995">
                  <c:v>31136.0</c:v>
                </c:pt>
                <c:pt idx="7996">
                  <c:v>31136.0</c:v>
                </c:pt>
                <c:pt idx="7997">
                  <c:v>31136.0</c:v>
                </c:pt>
                <c:pt idx="7998">
                  <c:v>31136.0</c:v>
                </c:pt>
                <c:pt idx="7999">
                  <c:v>31136.0</c:v>
                </c:pt>
                <c:pt idx="8000">
                  <c:v>31136.0</c:v>
                </c:pt>
                <c:pt idx="8001">
                  <c:v>31136.0</c:v>
                </c:pt>
                <c:pt idx="8002">
                  <c:v>31136.0</c:v>
                </c:pt>
                <c:pt idx="8003">
                  <c:v>31136.0</c:v>
                </c:pt>
                <c:pt idx="8004">
                  <c:v>31136.0</c:v>
                </c:pt>
                <c:pt idx="8005">
                  <c:v>31136.0</c:v>
                </c:pt>
                <c:pt idx="8006">
                  <c:v>31136.0</c:v>
                </c:pt>
                <c:pt idx="8007">
                  <c:v>31136.0</c:v>
                </c:pt>
                <c:pt idx="8008">
                  <c:v>31136.0</c:v>
                </c:pt>
                <c:pt idx="8009">
                  <c:v>31136.0</c:v>
                </c:pt>
                <c:pt idx="8010">
                  <c:v>31136.0</c:v>
                </c:pt>
                <c:pt idx="8011">
                  <c:v>31136.0</c:v>
                </c:pt>
                <c:pt idx="8012">
                  <c:v>31136.0</c:v>
                </c:pt>
                <c:pt idx="8013">
                  <c:v>31136.0</c:v>
                </c:pt>
                <c:pt idx="8014">
                  <c:v>31136.0</c:v>
                </c:pt>
                <c:pt idx="8015">
                  <c:v>31136.0</c:v>
                </c:pt>
                <c:pt idx="8016">
                  <c:v>31136.0</c:v>
                </c:pt>
                <c:pt idx="8017">
                  <c:v>31136.0</c:v>
                </c:pt>
                <c:pt idx="8018">
                  <c:v>31136.0</c:v>
                </c:pt>
                <c:pt idx="8019">
                  <c:v>31136.0</c:v>
                </c:pt>
                <c:pt idx="8020">
                  <c:v>31136.0</c:v>
                </c:pt>
                <c:pt idx="8021">
                  <c:v>31136.0</c:v>
                </c:pt>
                <c:pt idx="8022">
                  <c:v>31136.0</c:v>
                </c:pt>
                <c:pt idx="8023">
                  <c:v>31136.0</c:v>
                </c:pt>
                <c:pt idx="8024">
                  <c:v>31136.0</c:v>
                </c:pt>
                <c:pt idx="8025">
                  <c:v>31136.0</c:v>
                </c:pt>
                <c:pt idx="8026">
                  <c:v>31136.0</c:v>
                </c:pt>
                <c:pt idx="8027">
                  <c:v>31136.0</c:v>
                </c:pt>
                <c:pt idx="8028">
                  <c:v>31136.0</c:v>
                </c:pt>
                <c:pt idx="8029">
                  <c:v>31136.0</c:v>
                </c:pt>
                <c:pt idx="8030">
                  <c:v>31136.0</c:v>
                </c:pt>
                <c:pt idx="8031">
                  <c:v>31136.0</c:v>
                </c:pt>
                <c:pt idx="8032">
                  <c:v>31136.0</c:v>
                </c:pt>
                <c:pt idx="8033">
                  <c:v>31136.0</c:v>
                </c:pt>
                <c:pt idx="8034">
                  <c:v>31136.0</c:v>
                </c:pt>
                <c:pt idx="8035">
                  <c:v>31136.0</c:v>
                </c:pt>
                <c:pt idx="8036">
                  <c:v>31136.0</c:v>
                </c:pt>
                <c:pt idx="8037">
                  <c:v>31136.0</c:v>
                </c:pt>
                <c:pt idx="8038">
                  <c:v>31136.0</c:v>
                </c:pt>
                <c:pt idx="8039">
                  <c:v>31136.0</c:v>
                </c:pt>
                <c:pt idx="8040">
                  <c:v>31136.0</c:v>
                </c:pt>
                <c:pt idx="8041">
                  <c:v>31136.0</c:v>
                </c:pt>
                <c:pt idx="8042">
                  <c:v>31136.0</c:v>
                </c:pt>
                <c:pt idx="8043">
                  <c:v>31136.0</c:v>
                </c:pt>
                <c:pt idx="8044">
                  <c:v>31136.0</c:v>
                </c:pt>
                <c:pt idx="8045">
                  <c:v>31136.0</c:v>
                </c:pt>
                <c:pt idx="8046">
                  <c:v>31136.0</c:v>
                </c:pt>
                <c:pt idx="8047">
                  <c:v>31136.0</c:v>
                </c:pt>
                <c:pt idx="8048">
                  <c:v>31136.0</c:v>
                </c:pt>
                <c:pt idx="8049">
                  <c:v>31136.0</c:v>
                </c:pt>
                <c:pt idx="8050">
                  <c:v>31136.0</c:v>
                </c:pt>
                <c:pt idx="8051">
                  <c:v>31136.0</c:v>
                </c:pt>
                <c:pt idx="8052">
                  <c:v>31136.0</c:v>
                </c:pt>
                <c:pt idx="8053">
                  <c:v>31136.0</c:v>
                </c:pt>
                <c:pt idx="8054">
                  <c:v>31136.0</c:v>
                </c:pt>
                <c:pt idx="8055">
                  <c:v>31136.0</c:v>
                </c:pt>
                <c:pt idx="8056">
                  <c:v>31136.0</c:v>
                </c:pt>
                <c:pt idx="8057">
                  <c:v>31136.0</c:v>
                </c:pt>
                <c:pt idx="8058">
                  <c:v>31136.0</c:v>
                </c:pt>
                <c:pt idx="8059">
                  <c:v>31136.0</c:v>
                </c:pt>
                <c:pt idx="8060">
                  <c:v>31136.0</c:v>
                </c:pt>
                <c:pt idx="8061">
                  <c:v>31136.0</c:v>
                </c:pt>
                <c:pt idx="8062">
                  <c:v>31136.0</c:v>
                </c:pt>
                <c:pt idx="8063">
                  <c:v>31136.0</c:v>
                </c:pt>
                <c:pt idx="8064">
                  <c:v>31136.0</c:v>
                </c:pt>
                <c:pt idx="8065">
                  <c:v>31136.0</c:v>
                </c:pt>
                <c:pt idx="8066">
                  <c:v>31136.0</c:v>
                </c:pt>
                <c:pt idx="8067">
                  <c:v>31136.0</c:v>
                </c:pt>
                <c:pt idx="8068">
                  <c:v>31136.0</c:v>
                </c:pt>
                <c:pt idx="8069">
                  <c:v>31136.0</c:v>
                </c:pt>
                <c:pt idx="8070">
                  <c:v>31136.0</c:v>
                </c:pt>
                <c:pt idx="8071">
                  <c:v>31136.0</c:v>
                </c:pt>
                <c:pt idx="8072">
                  <c:v>31136.0</c:v>
                </c:pt>
                <c:pt idx="8073">
                  <c:v>31136.0</c:v>
                </c:pt>
                <c:pt idx="8074">
                  <c:v>31136.0</c:v>
                </c:pt>
                <c:pt idx="8075">
                  <c:v>31136.0</c:v>
                </c:pt>
                <c:pt idx="8076">
                  <c:v>31136.0</c:v>
                </c:pt>
                <c:pt idx="8077">
                  <c:v>31136.0</c:v>
                </c:pt>
                <c:pt idx="8078">
                  <c:v>31136.0</c:v>
                </c:pt>
                <c:pt idx="8079">
                  <c:v>31136.0</c:v>
                </c:pt>
                <c:pt idx="8080">
                  <c:v>31136.0</c:v>
                </c:pt>
                <c:pt idx="8081">
                  <c:v>31136.0</c:v>
                </c:pt>
                <c:pt idx="8082">
                  <c:v>31136.0</c:v>
                </c:pt>
                <c:pt idx="8083">
                  <c:v>31136.0</c:v>
                </c:pt>
                <c:pt idx="8084">
                  <c:v>31136.0</c:v>
                </c:pt>
                <c:pt idx="8085">
                  <c:v>31136.0</c:v>
                </c:pt>
                <c:pt idx="8086">
                  <c:v>31136.0</c:v>
                </c:pt>
                <c:pt idx="8087">
                  <c:v>31136.0</c:v>
                </c:pt>
                <c:pt idx="8088">
                  <c:v>31136.0</c:v>
                </c:pt>
                <c:pt idx="8089">
                  <c:v>31136.0</c:v>
                </c:pt>
                <c:pt idx="8090">
                  <c:v>31136.0</c:v>
                </c:pt>
                <c:pt idx="8091">
                  <c:v>31136.0</c:v>
                </c:pt>
                <c:pt idx="8092">
                  <c:v>31136.0</c:v>
                </c:pt>
                <c:pt idx="8093">
                  <c:v>31136.0</c:v>
                </c:pt>
                <c:pt idx="8094">
                  <c:v>31136.0</c:v>
                </c:pt>
                <c:pt idx="8095">
                  <c:v>31136.0</c:v>
                </c:pt>
                <c:pt idx="8096">
                  <c:v>31136.0</c:v>
                </c:pt>
                <c:pt idx="8097">
                  <c:v>31136.0</c:v>
                </c:pt>
                <c:pt idx="8098">
                  <c:v>31136.0</c:v>
                </c:pt>
                <c:pt idx="8099">
                  <c:v>31136.0</c:v>
                </c:pt>
                <c:pt idx="8100">
                  <c:v>31136.0</c:v>
                </c:pt>
                <c:pt idx="8101">
                  <c:v>31136.0</c:v>
                </c:pt>
                <c:pt idx="8102">
                  <c:v>31136.0</c:v>
                </c:pt>
                <c:pt idx="8103">
                  <c:v>31136.0</c:v>
                </c:pt>
                <c:pt idx="8104">
                  <c:v>31136.0</c:v>
                </c:pt>
                <c:pt idx="8105">
                  <c:v>31136.0</c:v>
                </c:pt>
                <c:pt idx="8106">
                  <c:v>31136.0</c:v>
                </c:pt>
                <c:pt idx="8107">
                  <c:v>31136.0</c:v>
                </c:pt>
                <c:pt idx="8108">
                  <c:v>31136.0</c:v>
                </c:pt>
                <c:pt idx="8109">
                  <c:v>31136.0</c:v>
                </c:pt>
                <c:pt idx="8110">
                  <c:v>31136.0</c:v>
                </c:pt>
                <c:pt idx="8111">
                  <c:v>31136.0</c:v>
                </c:pt>
                <c:pt idx="8112">
                  <c:v>31136.0</c:v>
                </c:pt>
                <c:pt idx="8113">
                  <c:v>31136.0</c:v>
                </c:pt>
                <c:pt idx="8114">
                  <c:v>31136.0</c:v>
                </c:pt>
                <c:pt idx="8115">
                  <c:v>31136.0</c:v>
                </c:pt>
                <c:pt idx="8116">
                  <c:v>31136.0</c:v>
                </c:pt>
                <c:pt idx="8117">
                  <c:v>31136.0</c:v>
                </c:pt>
                <c:pt idx="8118">
                  <c:v>31136.0</c:v>
                </c:pt>
                <c:pt idx="8119">
                  <c:v>31136.0</c:v>
                </c:pt>
                <c:pt idx="8120">
                  <c:v>31136.0</c:v>
                </c:pt>
                <c:pt idx="8121">
                  <c:v>31136.0</c:v>
                </c:pt>
                <c:pt idx="8122">
                  <c:v>31136.0</c:v>
                </c:pt>
                <c:pt idx="8123">
                  <c:v>31136.0</c:v>
                </c:pt>
                <c:pt idx="8124">
                  <c:v>31136.0</c:v>
                </c:pt>
                <c:pt idx="8125">
                  <c:v>31136.0</c:v>
                </c:pt>
                <c:pt idx="8126">
                  <c:v>31136.0</c:v>
                </c:pt>
                <c:pt idx="8127">
                  <c:v>31136.0</c:v>
                </c:pt>
                <c:pt idx="8128">
                  <c:v>31136.0</c:v>
                </c:pt>
                <c:pt idx="8129">
                  <c:v>31136.0</c:v>
                </c:pt>
                <c:pt idx="8130">
                  <c:v>31136.0</c:v>
                </c:pt>
                <c:pt idx="8131">
                  <c:v>31136.0</c:v>
                </c:pt>
                <c:pt idx="8132">
                  <c:v>31136.0</c:v>
                </c:pt>
                <c:pt idx="8133">
                  <c:v>31136.0</c:v>
                </c:pt>
                <c:pt idx="8134">
                  <c:v>31136.0</c:v>
                </c:pt>
                <c:pt idx="8135">
                  <c:v>31136.0</c:v>
                </c:pt>
                <c:pt idx="8136">
                  <c:v>31136.0</c:v>
                </c:pt>
                <c:pt idx="8137">
                  <c:v>31136.0</c:v>
                </c:pt>
                <c:pt idx="8138">
                  <c:v>31136.0</c:v>
                </c:pt>
                <c:pt idx="8139">
                  <c:v>31136.0</c:v>
                </c:pt>
                <c:pt idx="8140">
                  <c:v>31136.0</c:v>
                </c:pt>
                <c:pt idx="8141">
                  <c:v>31136.0</c:v>
                </c:pt>
                <c:pt idx="8142">
                  <c:v>31136.0</c:v>
                </c:pt>
                <c:pt idx="8143">
                  <c:v>31136.0</c:v>
                </c:pt>
                <c:pt idx="8144">
                  <c:v>31136.0</c:v>
                </c:pt>
                <c:pt idx="8145">
                  <c:v>31136.0</c:v>
                </c:pt>
                <c:pt idx="8146">
                  <c:v>31136.0</c:v>
                </c:pt>
                <c:pt idx="8147">
                  <c:v>31136.0</c:v>
                </c:pt>
                <c:pt idx="8148">
                  <c:v>31136.0</c:v>
                </c:pt>
                <c:pt idx="8149">
                  <c:v>31136.0</c:v>
                </c:pt>
                <c:pt idx="8150">
                  <c:v>31136.0</c:v>
                </c:pt>
                <c:pt idx="8151">
                  <c:v>31136.0</c:v>
                </c:pt>
                <c:pt idx="8152">
                  <c:v>31136.0</c:v>
                </c:pt>
                <c:pt idx="8153">
                  <c:v>31136.0</c:v>
                </c:pt>
                <c:pt idx="8154">
                  <c:v>31136.0</c:v>
                </c:pt>
                <c:pt idx="8155">
                  <c:v>31136.0</c:v>
                </c:pt>
                <c:pt idx="8156">
                  <c:v>31136.0</c:v>
                </c:pt>
                <c:pt idx="8157">
                  <c:v>31136.0</c:v>
                </c:pt>
                <c:pt idx="8158">
                  <c:v>31136.0</c:v>
                </c:pt>
                <c:pt idx="8159">
                  <c:v>31136.0</c:v>
                </c:pt>
                <c:pt idx="8160">
                  <c:v>31136.0</c:v>
                </c:pt>
                <c:pt idx="8161">
                  <c:v>31136.0</c:v>
                </c:pt>
                <c:pt idx="8162">
                  <c:v>31136.0</c:v>
                </c:pt>
                <c:pt idx="8163">
                  <c:v>31136.0</c:v>
                </c:pt>
                <c:pt idx="8164">
                  <c:v>31136.0</c:v>
                </c:pt>
                <c:pt idx="8165">
                  <c:v>31136.0</c:v>
                </c:pt>
                <c:pt idx="8166">
                  <c:v>31136.0</c:v>
                </c:pt>
                <c:pt idx="8167">
                  <c:v>31136.0</c:v>
                </c:pt>
                <c:pt idx="8168">
                  <c:v>31136.0</c:v>
                </c:pt>
                <c:pt idx="8169">
                  <c:v>31136.0</c:v>
                </c:pt>
                <c:pt idx="8170">
                  <c:v>31136.0</c:v>
                </c:pt>
                <c:pt idx="8171">
                  <c:v>31136.0</c:v>
                </c:pt>
                <c:pt idx="8172">
                  <c:v>31136.0</c:v>
                </c:pt>
                <c:pt idx="8173">
                  <c:v>31136.0</c:v>
                </c:pt>
                <c:pt idx="8174">
                  <c:v>31136.0</c:v>
                </c:pt>
                <c:pt idx="8175">
                  <c:v>31136.0</c:v>
                </c:pt>
                <c:pt idx="8176">
                  <c:v>31136.0</c:v>
                </c:pt>
                <c:pt idx="8177">
                  <c:v>31136.0</c:v>
                </c:pt>
                <c:pt idx="8178">
                  <c:v>31136.0</c:v>
                </c:pt>
                <c:pt idx="8179">
                  <c:v>31136.0</c:v>
                </c:pt>
                <c:pt idx="8180">
                  <c:v>31136.0</c:v>
                </c:pt>
                <c:pt idx="8181">
                  <c:v>31136.0</c:v>
                </c:pt>
                <c:pt idx="8182">
                  <c:v>31136.0</c:v>
                </c:pt>
                <c:pt idx="8183">
                  <c:v>31136.0</c:v>
                </c:pt>
                <c:pt idx="8184">
                  <c:v>31136.0</c:v>
                </c:pt>
                <c:pt idx="8185">
                  <c:v>31136.0</c:v>
                </c:pt>
                <c:pt idx="8186">
                  <c:v>31136.0</c:v>
                </c:pt>
                <c:pt idx="8187">
                  <c:v>31136.0</c:v>
                </c:pt>
                <c:pt idx="8188">
                  <c:v>31136.0</c:v>
                </c:pt>
                <c:pt idx="8189">
                  <c:v>31136.0</c:v>
                </c:pt>
                <c:pt idx="8190">
                  <c:v>31136.0</c:v>
                </c:pt>
                <c:pt idx="8191">
                  <c:v>31136.0</c:v>
                </c:pt>
                <c:pt idx="8192">
                  <c:v>31136.0</c:v>
                </c:pt>
                <c:pt idx="8193">
                  <c:v>31136.0</c:v>
                </c:pt>
                <c:pt idx="8194">
                  <c:v>31136.0</c:v>
                </c:pt>
                <c:pt idx="8195">
                  <c:v>31136.0</c:v>
                </c:pt>
                <c:pt idx="8196">
                  <c:v>31136.0</c:v>
                </c:pt>
                <c:pt idx="8197">
                  <c:v>31136.0</c:v>
                </c:pt>
                <c:pt idx="8198">
                  <c:v>31136.0</c:v>
                </c:pt>
                <c:pt idx="8199">
                  <c:v>31136.0</c:v>
                </c:pt>
                <c:pt idx="8200">
                  <c:v>31136.0</c:v>
                </c:pt>
                <c:pt idx="8201">
                  <c:v>31136.0</c:v>
                </c:pt>
                <c:pt idx="8202">
                  <c:v>31136.0</c:v>
                </c:pt>
                <c:pt idx="8203">
                  <c:v>31136.0</c:v>
                </c:pt>
                <c:pt idx="8204">
                  <c:v>31136.0</c:v>
                </c:pt>
                <c:pt idx="8205">
                  <c:v>31136.0</c:v>
                </c:pt>
                <c:pt idx="8206">
                  <c:v>31136.0</c:v>
                </c:pt>
                <c:pt idx="8207">
                  <c:v>31136.0</c:v>
                </c:pt>
                <c:pt idx="8208">
                  <c:v>31136.0</c:v>
                </c:pt>
                <c:pt idx="8209">
                  <c:v>31136.0</c:v>
                </c:pt>
                <c:pt idx="8210">
                  <c:v>31136.0</c:v>
                </c:pt>
                <c:pt idx="8211">
                  <c:v>31136.0</c:v>
                </c:pt>
                <c:pt idx="8212">
                  <c:v>31136.0</c:v>
                </c:pt>
                <c:pt idx="8213">
                  <c:v>31136.0</c:v>
                </c:pt>
                <c:pt idx="8214">
                  <c:v>31136.0</c:v>
                </c:pt>
                <c:pt idx="8215">
                  <c:v>31136.0</c:v>
                </c:pt>
                <c:pt idx="8216">
                  <c:v>31136.0</c:v>
                </c:pt>
                <c:pt idx="8217">
                  <c:v>31136.0</c:v>
                </c:pt>
                <c:pt idx="8218">
                  <c:v>31136.0</c:v>
                </c:pt>
                <c:pt idx="8219">
                  <c:v>31136.0</c:v>
                </c:pt>
                <c:pt idx="8220">
                  <c:v>31136.0</c:v>
                </c:pt>
                <c:pt idx="8221">
                  <c:v>31136.0</c:v>
                </c:pt>
                <c:pt idx="8222">
                  <c:v>31136.0</c:v>
                </c:pt>
                <c:pt idx="8223">
                  <c:v>31136.0</c:v>
                </c:pt>
                <c:pt idx="8224">
                  <c:v>31136.0</c:v>
                </c:pt>
                <c:pt idx="8225">
                  <c:v>31136.0</c:v>
                </c:pt>
                <c:pt idx="8226">
                  <c:v>31136.0</c:v>
                </c:pt>
                <c:pt idx="8227">
                  <c:v>31136.0</c:v>
                </c:pt>
                <c:pt idx="8228">
                  <c:v>31136.0</c:v>
                </c:pt>
                <c:pt idx="8229">
                  <c:v>31136.0</c:v>
                </c:pt>
                <c:pt idx="8230">
                  <c:v>31136.0</c:v>
                </c:pt>
                <c:pt idx="8231">
                  <c:v>31136.0</c:v>
                </c:pt>
                <c:pt idx="8232">
                  <c:v>31136.0</c:v>
                </c:pt>
                <c:pt idx="8233">
                  <c:v>31136.0</c:v>
                </c:pt>
                <c:pt idx="8234">
                  <c:v>31136.0</c:v>
                </c:pt>
                <c:pt idx="8235">
                  <c:v>31136.0</c:v>
                </c:pt>
                <c:pt idx="8236">
                  <c:v>31136.0</c:v>
                </c:pt>
                <c:pt idx="8237">
                  <c:v>31136.0</c:v>
                </c:pt>
                <c:pt idx="8238">
                  <c:v>31136.0</c:v>
                </c:pt>
                <c:pt idx="8239">
                  <c:v>31136.0</c:v>
                </c:pt>
                <c:pt idx="8240">
                  <c:v>31136.0</c:v>
                </c:pt>
                <c:pt idx="8241">
                  <c:v>31136.0</c:v>
                </c:pt>
                <c:pt idx="8242">
                  <c:v>31136.0</c:v>
                </c:pt>
                <c:pt idx="8243">
                  <c:v>31136.0</c:v>
                </c:pt>
                <c:pt idx="8244">
                  <c:v>31136.0</c:v>
                </c:pt>
                <c:pt idx="8245">
                  <c:v>31136.0</c:v>
                </c:pt>
                <c:pt idx="8246">
                  <c:v>31136.0</c:v>
                </c:pt>
                <c:pt idx="8247">
                  <c:v>31136.0</c:v>
                </c:pt>
                <c:pt idx="8248">
                  <c:v>31136.0</c:v>
                </c:pt>
                <c:pt idx="8249">
                  <c:v>31136.0</c:v>
                </c:pt>
                <c:pt idx="8250">
                  <c:v>31136.0</c:v>
                </c:pt>
                <c:pt idx="8251">
                  <c:v>31136.0</c:v>
                </c:pt>
                <c:pt idx="8252">
                  <c:v>31136.0</c:v>
                </c:pt>
                <c:pt idx="8253">
                  <c:v>31136.0</c:v>
                </c:pt>
                <c:pt idx="8254">
                  <c:v>31136.0</c:v>
                </c:pt>
                <c:pt idx="8255">
                  <c:v>31136.0</c:v>
                </c:pt>
                <c:pt idx="8256">
                  <c:v>31136.0</c:v>
                </c:pt>
                <c:pt idx="8257">
                  <c:v>31136.0</c:v>
                </c:pt>
                <c:pt idx="8258">
                  <c:v>31136.0</c:v>
                </c:pt>
                <c:pt idx="8259">
                  <c:v>31136.0</c:v>
                </c:pt>
                <c:pt idx="8260">
                  <c:v>31136.0</c:v>
                </c:pt>
                <c:pt idx="8261">
                  <c:v>31136.0</c:v>
                </c:pt>
                <c:pt idx="8262">
                  <c:v>31136.0</c:v>
                </c:pt>
                <c:pt idx="8263">
                  <c:v>31136.0</c:v>
                </c:pt>
                <c:pt idx="8264">
                  <c:v>31136.0</c:v>
                </c:pt>
                <c:pt idx="8265">
                  <c:v>31136.0</c:v>
                </c:pt>
                <c:pt idx="8266">
                  <c:v>31136.0</c:v>
                </c:pt>
                <c:pt idx="8267">
                  <c:v>31136.0</c:v>
                </c:pt>
                <c:pt idx="8268">
                  <c:v>31136.0</c:v>
                </c:pt>
                <c:pt idx="8269">
                  <c:v>31136.0</c:v>
                </c:pt>
                <c:pt idx="8270">
                  <c:v>31136.0</c:v>
                </c:pt>
                <c:pt idx="8271">
                  <c:v>31136.0</c:v>
                </c:pt>
                <c:pt idx="8272">
                  <c:v>31136.0</c:v>
                </c:pt>
                <c:pt idx="8273">
                  <c:v>31136.0</c:v>
                </c:pt>
                <c:pt idx="8274">
                  <c:v>31136.0</c:v>
                </c:pt>
                <c:pt idx="8275">
                  <c:v>31136.0</c:v>
                </c:pt>
                <c:pt idx="8276">
                  <c:v>31136.0</c:v>
                </c:pt>
                <c:pt idx="8277">
                  <c:v>31136.0</c:v>
                </c:pt>
                <c:pt idx="8278">
                  <c:v>31136.0</c:v>
                </c:pt>
                <c:pt idx="8279">
                  <c:v>31136.0</c:v>
                </c:pt>
                <c:pt idx="8280">
                  <c:v>31136.0</c:v>
                </c:pt>
                <c:pt idx="8281">
                  <c:v>31136.0</c:v>
                </c:pt>
                <c:pt idx="8282">
                  <c:v>31136.0</c:v>
                </c:pt>
                <c:pt idx="8283">
                  <c:v>31136.0</c:v>
                </c:pt>
                <c:pt idx="8284">
                  <c:v>31136.0</c:v>
                </c:pt>
                <c:pt idx="8285">
                  <c:v>31136.0</c:v>
                </c:pt>
                <c:pt idx="8286">
                  <c:v>31136.0</c:v>
                </c:pt>
                <c:pt idx="8287">
                  <c:v>31136.0</c:v>
                </c:pt>
                <c:pt idx="8288">
                  <c:v>31136.0</c:v>
                </c:pt>
                <c:pt idx="8289">
                  <c:v>31136.0</c:v>
                </c:pt>
                <c:pt idx="8290">
                  <c:v>31136.0</c:v>
                </c:pt>
                <c:pt idx="8291">
                  <c:v>31136.0</c:v>
                </c:pt>
                <c:pt idx="8292">
                  <c:v>31136.0</c:v>
                </c:pt>
                <c:pt idx="8293">
                  <c:v>31136.0</c:v>
                </c:pt>
                <c:pt idx="8294">
                  <c:v>31136.0</c:v>
                </c:pt>
                <c:pt idx="8295">
                  <c:v>31136.0</c:v>
                </c:pt>
                <c:pt idx="8296">
                  <c:v>31136.0</c:v>
                </c:pt>
                <c:pt idx="8297">
                  <c:v>31136.0</c:v>
                </c:pt>
                <c:pt idx="8298">
                  <c:v>31136.0</c:v>
                </c:pt>
                <c:pt idx="8299">
                  <c:v>31136.0</c:v>
                </c:pt>
                <c:pt idx="8300">
                  <c:v>31136.0</c:v>
                </c:pt>
                <c:pt idx="8301">
                  <c:v>31136.0</c:v>
                </c:pt>
                <c:pt idx="8302">
                  <c:v>31136.0</c:v>
                </c:pt>
                <c:pt idx="8303">
                  <c:v>31136.0</c:v>
                </c:pt>
                <c:pt idx="8304">
                  <c:v>31136.0</c:v>
                </c:pt>
                <c:pt idx="8305">
                  <c:v>31136.0</c:v>
                </c:pt>
                <c:pt idx="8306">
                  <c:v>31136.0</c:v>
                </c:pt>
                <c:pt idx="8307">
                  <c:v>31136.0</c:v>
                </c:pt>
                <c:pt idx="8308">
                  <c:v>31136.0</c:v>
                </c:pt>
                <c:pt idx="8309">
                  <c:v>31136.0</c:v>
                </c:pt>
                <c:pt idx="8310">
                  <c:v>31136.0</c:v>
                </c:pt>
                <c:pt idx="8311">
                  <c:v>31136.0</c:v>
                </c:pt>
                <c:pt idx="8312">
                  <c:v>31136.0</c:v>
                </c:pt>
                <c:pt idx="8313">
                  <c:v>31136.0</c:v>
                </c:pt>
                <c:pt idx="8314">
                  <c:v>31136.0</c:v>
                </c:pt>
                <c:pt idx="8315">
                  <c:v>31136.0</c:v>
                </c:pt>
                <c:pt idx="8316">
                  <c:v>31136.0</c:v>
                </c:pt>
                <c:pt idx="8317">
                  <c:v>31136.0</c:v>
                </c:pt>
                <c:pt idx="8318">
                  <c:v>31136.0</c:v>
                </c:pt>
                <c:pt idx="8319">
                  <c:v>31136.0</c:v>
                </c:pt>
                <c:pt idx="8320">
                  <c:v>31136.0</c:v>
                </c:pt>
                <c:pt idx="8321">
                  <c:v>31136.0</c:v>
                </c:pt>
                <c:pt idx="8322">
                  <c:v>31136.0</c:v>
                </c:pt>
                <c:pt idx="8323">
                  <c:v>31136.0</c:v>
                </c:pt>
                <c:pt idx="8324">
                  <c:v>31136.0</c:v>
                </c:pt>
                <c:pt idx="8325">
                  <c:v>31136.0</c:v>
                </c:pt>
                <c:pt idx="8326">
                  <c:v>31136.0</c:v>
                </c:pt>
                <c:pt idx="8327">
                  <c:v>31136.0</c:v>
                </c:pt>
                <c:pt idx="8328">
                  <c:v>31136.0</c:v>
                </c:pt>
                <c:pt idx="8329">
                  <c:v>31136.0</c:v>
                </c:pt>
                <c:pt idx="8330">
                  <c:v>31136.0</c:v>
                </c:pt>
                <c:pt idx="8331">
                  <c:v>31136.0</c:v>
                </c:pt>
                <c:pt idx="8332">
                  <c:v>31136.0</c:v>
                </c:pt>
                <c:pt idx="8333">
                  <c:v>31136.0</c:v>
                </c:pt>
                <c:pt idx="8334">
                  <c:v>31136.0</c:v>
                </c:pt>
                <c:pt idx="8335">
                  <c:v>31136.0</c:v>
                </c:pt>
                <c:pt idx="8336">
                  <c:v>31136.0</c:v>
                </c:pt>
                <c:pt idx="8337">
                  <c:v>31136.0</c:v>
                </c:pt>
                <c:pt idx="8338">
                  <c:v>31136.0</c:v>
                </c:pt>
                <c:pt idx="8339">
                  <c:v>31136.0</c:v>
                </c:pt>
                <c:pt idx="8340">
                  <c:v>31136.0</c:v>
                </c:pt>
                <c:pt idx="8341">
                  <c:v>31136.0</c:v>
                </c:pt>
                <c:pt idx="8342">
                  <c:v>31136.0</c:v>
                </c:pt>
                <c:pt idx="8343">
                  <c:v>31136.0</c:v>
                </c:pt>
                <c:pt idx="8344">
                  <c:v>31136.0</c:v>
                </c:pt>
                <c:pt idx="8345">
                  <c:v>31136.0</c:v>
                </c:pt>
                <c:pt idx="8346">
                  <c:v>31136.0</c:v>
                </c:pt>
                <c:pt idx="8347">
                  <c:v>31136.0</c:v>
                </c:pt>
                <c:pt idx="8348">
                  <c:v>31136.0</c:v>
                </c:pt>
                <c:pt idx="8349">
                  <c:v>31136.0</c:v>
                </c:pt>
                <c:pt idx="8350">
                  <c:v>31136.0</c:v>
                </c:pt>
                <c:pt idx="8351">
                  <c:v>31136.0</c:v>
                </c:pt>
                <c:pt idx="8352">
                  <c:v>31136.0</c:v>
                </c:pt>
                <c:pt idx="8353">
                  <c:v>31136.0</c:v>
                </c:pt>
                <c:pt idx="8354">
                  <c:v>31136.0</c:v>
                </c:pt>
                <c:pt idx="8355">
                  <c:v>31136.0</c:v>
                </c:pt>
                <c:pt idx="8356">
                  <c:v>31136.0</c:v>
                </c:pt>
                <c:pt idx="8357">
                  <c:v>31136.0</c:v>
                </c:pt>
                <c:pt idx="8358">
                  <c:v>31136.0</c:v>
                </c:pt>
                <c:pt idx="8359">
                  <c:v>31136.0</c:v>
                </c:pt>
                <c:pt idx="8360">
                  <c:v>31136.0</c:v>
                </c:pt>
                <c:pt idx="8361">
                  <c:v>31136.0</c:v>
                </c:pt>
                <c:pt idx="8362">
                  <c:v>31136.0</c:v>
                </c:pt>
                <c:pt idx="8363">
                  <c:v>31136.0</c:v>
                </c:pt>
                <c:pt idx="8364">
                  <c:v>31136.0</c:v>
                </c:pt>
                <c:pt idx="8365">
                  <c:v>31136.0</c:v>
                </c:pt>
                <c:pt idx="8366">
                  <c:v>31136.0</c:v>
                </c:pt>
                <c:pt idx="8367">
                  <c:v>31136.0</c:v>
                </c:pt>
                <c:pt idx="8368">
                  <c:v>31136.0</c:v>
                </c:pt>
                <c:pt idx="8369">
                  <c:v>31136.0</c:v>
                </c:pt>
                <c:pt idx="8370">
                  <c:v>31136.0</c:v>
                </c:pt>
                <c:pt idx="8371">
                  <c:v>31136.0</c:v>
                </c:pt>
                <c:pt idx="8372">
                  <c:v>31136.0</c:v>
                </c:pt>
                <c:pt idx="8373">
                  <c:v>31136.0</c:v>
                </c:pt>
                <c:pt idx="8374">
                  <c:v>31136.0</c:v>
                </c:pt>
                <c:pt idx="8375">
                  <c:v>31136.0</c:v>
                </c:pt>
                <c:pt idx="8376">
                  <c:v>31136.0</c:v>
                </c:pt>
                <c:pt idx="8377">
                  <c:v>31136.0</c:v>
                </c:pt>
                <c:pt idx="8378">
                  <c:v>31136.0</c:v>
                </c:pt>
                <c:pt idx="8379">
                  <c:v>31136.0</c:v>
                </c:pt>
                <c:pt idx="8380">
                  <c:v>31136.0</c:v>
                </c:pt>
                <c:pt idx="8381">
                  <c:v>31136.0</c:v>
                </c:pt>
                <c:pt idx="8382">
                  <c:v>31136.0</c:v>
                </c:pt>
                <c:pt idx="8383">
                  <c:v>31136.0</c:v>
                </c:pt>
                <c:pt idx="8384">
                  <c:v>31136.0</c:v>
                </c:pt>
                <c:pt idx="8385">
                  <c:v>31136.0</c:v>
                </c:pt>
                <c:pt idx="8386">
                  <c:v>31136.0</c:v>
                </c:pt>
                <c:pt idx="8387">
                  <c:v>31136.0</c:v>
                </c:pt>
                <c:pt idx="8388">
                  <c:v>31136.0</c:v>
                </c:pt>
                <c:pt idx="8389">
                  <c:v>31136.0</c:v>
                </c:pt>
                <c:pt idx="8390">
                  <c:v>31136.0</c:v>
                </c:pt>
                <c:pt idx="8391">
                  <c:v>31136.0</c:v>
                </c:pt>
                <c:pt idx="8392">
                  <c:v>31136.0</c:v>
                </c:pt>
                <c:pt idx="8393">
                  <c:v>31136.0</c:v>
                </c:pt>
                <c:pt idx="8394">
                  <c:v>31136.0</c:v>
                </c:pt>
                <c:pt idx="8395">
                  <c:v>31136.0</c:v>
                </c:pt>
                <c:pt idx="8396">
                  <c:v>31136.0</c:v>
                </c:pt>
                <c:pt idx="8397">
                  <c:v>31136.0</c:v>
                </c:pt>
                <c:pt idx="8398">
                  <c:v>31136.0</c:v>
                </c:pt>
                <c:pt idx="8399">
                  <c:v>31136.0</c:v>
                </c:pt>
                <c:pt idx="8400">
                  <c:v>31136.0</c:v>
                </c:pt>
                <c:pt idx="8401">
                  <c:v>31136.0</c:v>
                </c:pt>
                <c:pt idx="8402">
                  <c:v>31136.0</c:v>
                </c:pt>
                <c:pt idx="8403">
                  <c:v>31136.0</c:v>
                </c:pt>
                <c:pt idx="8404">
                  <c:v>31136.0</c:v>
                </c:pt>
                <c:pt idx="8405">
                  <c:v>31136.0</c:v>
                </c:pt>
                <c:pt idx="8406">
                  <c:v>31136.0</c:v>
                </c:pt>
                <c:pt idx="8407">
                  <c:v>31136.0</c:v>
                </c:pt>
                <c:pt idx="8408">
                  <c:v>31136.0</c:v>
                </c:pt>
                <c:pt idx="8409">
                  <c:v>31136.0</c:v>
                </c:pt>
                <c:pt idx="8410">
                  <c:v>31136.0</c:v>
                </c:pt>
                <c:pt idx="8411">
                  <c:v>31136.0</c:v>
                </c:pt>
                <c:pt idx="8412">
                  <c:v>31136.0</c:v>
                </c:pt>
                <c:pt idx="8413">
                  <c:v>31136.0</c:v>
                </c:pt>
                <c:pt idx="8414">
                  <c:v>31136.0</c:v>
                </c:pt>
                <c:pt idx="8415">
                  <c:v>31136.0</c:v>
                </c:pt>
                <c:pt idx="8416">
                  <c:v>31136.0</c:v>
                </c:pt>
                <c:pt idx="8417">
                  <c:v>31136.0</c:v>
                </c:pt>
                <c:pt idx="8418">
                  <c:v>31136.0</c:v>
                </c:pt>
                <c:pt idx="8419">
                  <c:v>31136.0</c:v>
                </c:pt>
                <c:pt idx="8420">
                  <c:v>31136.0</c:v>
                </c:pt>
                <c:pt idx="8421">
                  <c:v>31136.0</c:v>
                </c:pt>
                <c:pt idx="8422">
                  <c:v>31136.0</c:v>
                </c:pt>
                <c:pt idx="8423">
                  <c:v>31136.0</c:v>
                </c:pt>
                <c:pt idx="8424">
                  <c:v>31136.0</c:v>
                </c:pt>
                <c:pt idx="8425">
                  <c:v>31136.0</c:v>
                </c:pt>
                <c:pt idx="8426">
                  <c:v>31136.0</c:v>
                </c:pt>
                <c:pt idx="8427">
                  <c:v>31136.0</c:v>
                </c:pt>
                <c:pt idx="8428">
                  <c:v>31136.0</c:v>
                </c:pt>
                <c:pt idx="8429">
                  <c:v>31136.0</c:v>
                </c:pt>
                <c:pt idx="8430">
                  <c:v>31136.0</c:v>
                </c:pt>
                <c:pt idx="8431">
                  <c:v>31136.0</c:v>
                </c:pt>
                <c:pt idx="8432">
                  <c:v>31136.0</c:v>
                </c:pt>
                <c:pt idx="8433">
                  <c:v>31136.0</c:v>
                </c:pt>
                <c:pt idx="8434">
                  <c:v>31136.0</c:v>
                </c:pt>
                <c:pt idx="8435">
                  <c:v>31136.0</c:v>
                </c:pt>
                <c:pt idx="8436">
                  <c:v>31136.0</c:v>
                </c:pt>
                <c:pt idx="8437">
                  <c:v>31136.0</c:v>
                </c:pt>
                <c:pt idx="8438">
                  <c:v>31136.0</c:v>
                </c:pt>
                <c:pt idx="8439">
                  <c:v>31136.0</c:v>
                </c:pt>
                <c:pt idx="8440">
                  <c:v>31136.0</c:v>
                </c:pt>
                <c:pt idx="8441">
                  <c:v>31136.0</c:v>
                </c:pt>
                <c:pt idx="8442">
                  <c:v>31136.0</c:v>
                </c:pt>
                <c:pt idx="8443">
                  <c:v>31136.0</c:v>
                </c:pt>
                <c:pt idx="8444">
                  <c:v>31136.0</c:v>
                </c:pt>
                <c:pt idx="8445">
                  <c:v>31136.0</c:v>
                </c:pt>
                <c:pt idx="8446">
                  <c:v>31136.0</c:v>
                </c:pt>
                <c:pt idx="8447">
                  <c:v>31136.0</c:v>
                </c:pt>
                <c:pt idx="8448">
                  <c:v>31136.0</c:v>
                </c:pt>
                <c:pt idx="8449">
                  <c:v>31136.0</c:v>
                </c:pt>
                <c:pt idx="8450">
                  <c:v>31136.0</c:v>
                </c:pt>
                <c:pt idx="8451">
                  <c:v>31136.0</c:v>
                </c:pt>
                <c:pt idx="8452">
                  <c:v>31136.0</c:v>
                </c:pt>
                <c:pt idx="8453">
                  <c:v>31136.0</c:v>
                </c:pt>
                <c:pt idx="8454">
                  <c:v>31136.0</c:v>
                </c:pt>
                <c:pt idx="8455">
                  <c:v>31136.0</c:v>
                </c:pt>
                <c:pt idx="8456">
                  <c:v>31136.0</c:v>
                </c:pt>
                <c:pt idx="8457">
                  <c:v>31136.0</c:v>
                </c:pt>
                <c:pt idx="8458">
                  <c:v>31136.0</c:v>
                </c:pt>
                <c:pt idx="8459">
                  <c:v>31136.0</c:v>
                </c:pt>
                <c:pt idx="8460">
                  <c:v>31136.0</c:v>
                </c:pt>
                <c:pt idx="8461">
                  <c:v>31136.0</c:v>
                </c:pt>
                <c:pt idx="8462">
                  <c:v>31136.0</c:v>
                </c:pt>
                <c:pt idx="8463">
                  <c:v>31136.0</c:v>
                </c:pt>
                <c:pt idx="8464">
                  <c:v>31136.0</c:v>
                </c:pt>
                <c:pt idx="8465">
                  <c:v>31136.0</c:v>
                </c:pt>
                <c:pt idx="8466">
                  <c:v>31136.0</c:v>
                </c:pt>
                <c:pt idx="8467">
                  <c:v>31136.0</c:v>
                </c:pt>
                <c:pt idx="8468">
                  <c:v>31136.0</c:v>
                </c:pt>
                <c:pt idx="8469">
                  <c:v>31136.0</c:v>
                </c:pt>
                <c:pt idx="8470">
                  <c:v>31136.0</c:v>
                </c:pt>
                <c:pt idx="8471">
                  <c:v>31136.0</c:v>
                </c:pt>
                <c:pt idx="8472">
                  <c:v>31136.0</c:v>
                </c:pt>
                <c:pt idx="8473">
                  <c:v>31136.0</c:v>
                </c:pt>
                <c:pt idx="8474">
                  <c:v>31136.0</c:v>
                </c:pt>
                <c:pt idx="8475">
                  <c:v>31136.0</c:v>
                </c:pt>
                <c:pt idx="8476">
                  <c:v>31136.0</c:v>
                </c:pt>
                <c:pt idx="8477">
                  <c:v>31136.0</c:v>
                </c:pt>
                <c:pt idx="8478">
                  <c:v>31136.0</c:v>
                </c:pt>
                <c:pt idx="8479">
                  <c:v>31136.0</c:v>
                </c:pt>
                <c:pt idx="8480">
                  <c:v>31136.0</c:v>
                </c:pt>
                <c:pt idx="8481">
                  <c:v>31136.0</c:v>
                </c:pt>
                <c:pt idx="8482">
                  <c:v>31136.0</c:v>
                </c:pt>
                <c:pt idx="8483">
                  <c:v>31136.0</c:v>
                </c:pt>
                <c:pt idx="8484">
                  <c:v>31136.0</c:v>
                </c:pt>
                <c:pt idx="8485">
                  <c:v>31136.0</c:v>
                </c:pt>
                <c:pt idx="8486">
                  <c:v>31136.0</c:v>
                </c:pt>
                <c:pt idx="8487">
                  <c:v>31136.0</c:v>
                </c:pt>
                <c:pt idx="8488">
                  <c:v>31136.0</c:v>
                </c:pt>
                <c:pt idx="8489">
                  <c:v>31136.0</c:v>
                </c:pt>
                <c:pt idx="8490">
                  <c:v>31136.0</c:v>
                </c:pt>
                <c:pt idx="8491">
                  <c:v>31136.0</c:v>
                </c:pt>
                <c:pt idx="8492">
                  <c:v>31136.0</c:v>
                </c:pt>
                <c:pt idx="8493">
                  <c:v>31136.0</c:v>
                </c:pt>
                <c:pt idx="8494">
                  <c:v>31136.0</c:v>
                </c:pt>
                <c:pt idx="8495">
                  <c:v>31136.0</c:v>
                </c:pt>
                <c:pt idx="8496">
                  <c:v>31136.0</c:v>
                </c:pt>
                <c:pt idx="8497">
                  <c:v>31136.0</c:v>
                </c:pt>
                <c:pt idx="8498">
                  <c:v>31136.0</c:v>
                </c:pt>
                <c:pt idx="8499">
                  <c:v>31136.0</c:v>
                </c:pt>
                <c:pt idx="8500">
                  <c:v>31136.0</c:v>
                </c:pt>
                <c:pt idx="8501">
                  <c:v>31136.0</c:v>
                </c:pt>
                <c:pt idx="8502">
                  <c:v>31136.0</c:v>
                </c:pt>
                <c:pt idx="8503">
                  <c:v>31136.0</c:v>
                </c:pt>
                <c:pt idx="8504">
                  <c:v>31136.0</c:v>
                </c:pt>
                <c:pt idx="8505">
                  <c:v>31136.0</c:v>
                </c:pt>
                <c:pt idx="8506">
                  <c:v>31136.0</c:v>
                </c:pt>
                <c:pt idx="8507">
                  <c:v>31136.0</c:v>
                </c:pt>
                <c:pt idx="8508">
                  <c:v>31136.0</c:v>
                </c:pt>
                <c:pt idx="8509">
                  <c:v>31136.0</c:v>
                </c:pt>
                <c:pt idx="8510">
                  <c:v>31136.0</c:v>
                </c:pt>
                <c:pt idx="8511">
                  <c:v>31136.0</c:v>
                </c:pt>
                <c:pt idx="8512">
                  <c:v>31136.0</c:v>
                </c:pt>
                <c:pt idx="8513">
                  <c:v>31136.0</c:v>
                </c:pt>
                <c:pt idx="8514">
                  <c:v>31136.0</c:v>
                </c:pt>
                <c:pt idx="8515">
                  <c:v>31136.0</c:v>
                </c:pt>
                <c:pt idx="8516">
                  <c:v>31136.0</c:v>
                </c:pt>
                <c:pt idx="8517">
                  <c:v>31136.0</c:v>
                </c:pt>
                <c:pt idx="8518">
                  <c:v>31136.0</c:v>
                </c:pt>
                <c:pt idx="8519">
                  <c:v>31136.0</c:v>
                </c:pt>
                <c:pt idx="8520">
                  <c:v>31136.0</c:v>
                </c:pt>
                <c:pt idx="8521">
                  <c:v>31136.0</c:v>
                </c:pt>
                <c:pt idx="8522">
                  <c:v>31136.0</c:v>
                </c:pt>
                <c:pt idx="8523">
                  <c:v>31136.0</c:v>
                </c:pt>
                <c:pt idx="8524">
                  <c:v>31136.0</c:v>
                </c:pt>
                <c:pt idx="8525">
                  <c:v>31136.0</c:v>
                </c:pt>
                <c:pt idx="8526">
                  <c:v>31136.0</c:v>
                </c:pt>
                <c:pt idx="8527">
                  <c:v>31136.0</c:v>
                </c:pt>
                <c:pt idx="8528">
                  <c:v>31136.0</c:v>
                </c:pt>
                <c:pt idx="8529">
                  <c:v>31136.0</c:v>
                </c:pt>
                <c:pt idx="8530">
                  <c:v>31136.0</c:v>
                </c:pt>
                <c:pt idx="8531">
                  <c:v>31136.0</c:v>
                </c:pt>
                <c:pt idx="8532">
                  <c:v>31136.0</c:v>
                </c:pt>
                <c:pt idx="8533">
                  <c:v>31136.0</c:v>
                </c:pt>
                <c:pt idx="8534">
                  <c:v>31136.0</c:v>
                </c:pt>
                <c:pt idx="8535">
                  <c:v>31136.0</c:v>
                </c:pt>
                <c:pt idx="8536">
                  <c:v>31136.0</c:v>
                </c:pt>
                <c:pt idx="8537">
                  <c:v>31136.0</c:v>
                </c:pt>
                <c:pt idx="8538">
                  <c:v>31136.0</c:v>
                </c:pt>
                <c:pt idx="8539">
                  <c:v>31136.0</c:v>
                </c:pt>
                <c:pt idx="8540">
                  <c:v>31136.0</c:v>
                </c:pt>
                <c:pt idx="8541">
                  <c:v>31136.0</c:v>
                </c:pt>
                <c:pt idx="8542">
                  <c:v>31136.0</c:v>
                </c:pt>
                <c:pt idx="8543">
                  <c:v>31136.0</c:v>
                </c:pt>
                <c:pt idx="8544">
                  <c:v>31136.0</c:v>
                </c:pt>
                <c:pt idx="8545">
                  <c:v>31136.0</c:v>
                </c:pt>
                <c:pt idx="8546">
                  <c:v>31136.0</c:v>
                </c:pt>
                <c:pt idx="8547">
                  <c:v>31136.0</c:v>
                </c:pt>
                <c:pt idx="8548">
                  <c:v>31136.0</c:v>
                </c:pt>
                <c:pt idx="8549">
                  <c:v>31136.0</c:v>
                </c:pt>
                <c:pt idx="8550">
                  <c:v>31136.0</c:v>
                </c:pt>
                <c:pt idx="8551">
                  <c:v>31136.0</c:v>
                </c:pt>
                <c:pt idx="8552">
                  <c:v>31136.0</c:v>
                </c:pt>
                <c:pt idx="8553">
                  <c:v>31136.0</c:v>
                </c:pt>
                <c:pt idx="8554">
                  <c:v>31136.0</c:v>
                </c:pt>
                <c:pt idx="8555">
                  <c:v>31136.0</c:v>
                </c:pt>
                <c:pt idx="8556">
                  <c:v>31136.0</c:v>
                </c:pt>
                <c:pt idx="8557">
                  <c:v>31136.0</c:v>
                </c:pt>
                <c:pt idx="8558">
                  <c:v>31136.0</c:v>
                </c:pt>
                <c:pt idx="8559">
                  <c:v>31136.0</c:v>
                </c:pt>
                <c:pt idx="8560">
                  <c:v>31136.0</c:v>
                </c:pt>
                <c:pt idx="8561">
                  <c:v>31136.0</c:v>
                </c:pt>
                <c:pt idx="8562">
                  <c:v>31136.0</c:v>
                </c:pt>
                <c:pt idx="8563">
                  <c:v>31136.0</c:v>
                </c:pt>
                <c:pt idx="8564">
                  <c:v>31136.0</c:v>
                </c:pt>
                <c:pt idx="8565">
                  <c:v>31136.0</c:v>
                </c:pt>
                <c:pt idx="8566">
                  <c:v>31136.0</c:v>
                </c:pt>
                <c:pt idx="8567">
                  <c:v>31136.0</c:v>
                </c:pt>
                <c:pt idx="8568">
                  <c:v>31136.0</c:v>
                </c:pt>
                <c:pt idx="8569">
                  <c:v>31136.0</c:v>
                </c:pt>
                <c:pt idx="8570">
                  <c:v>31136.0</c:v>
                </c:pt>
                <c:pt idx="8571">
                  <c:v>31136.0</c:v>
                </c:pt>
                <c:pt idx="8572">
                  <c:v>31136.0</c:v>
                </c:pt>
                <c:pt idx="8573">
                  <c:v>31136.0</c:v>
                </c:pt>
                <c:pt idx="8574">
                  <c:v>31136.0</c:v>
                </c:pt>
                <c:pt idx="8575">
                  <c:v>31136.0</c:v>
                </c:pt>
                <c:pt idx="8576">
                  <c:v>31136.0</c:v>
                </c:pt>
                <c:pt idx="8577">
                  <c:v>31136.0</c:v>
                </c:pt>
                <c:pt idx="8578">
                  <c:v>31136.0</c:v>
                </c:pt>
                <c:pt idx="8579">
                  <c:v>31136.0</c:v>
                </c:pt>
                <c:pt idx="8580">
                  <c:v>31136.0</c:v>
                </c:pt>
                <c:pt idx="8581">
                  <c:v>31136.0</c:v>
                </c:pt>
                <c:pt idx="8582">
                  <c:v>31136.0</c:v>
                </c:pt>
                <c:pt idx="8583">
                  <c:v>31136.0</c:v>
                </c:pt>
                <c:pt idx="8584">
                  <c:v>31136.0</c:v>
                </c:pt>
                <c:pt idx="8585">
                  <c:v>31136.0</c:v>
                </c:pt>
                <c:pt idx="8586">
                  <c:v>31136.0</c:v>
                </c:pt>
                <c:pt idx="8587">
                  <c:v>31136.0</c:v>
                </c:pt>
                <c:pt idx="8588">
                  <c:v>31136.0</c:v>
                </c:pt>
                <c:pt idx="8589">
                  <c:v>31136.0</c:v>
                </c:pt>
                <c:pt idx="8590">
                  <c:v>31136.0</c:v>
                </c:pt>
                <c:pt idx="8591">
                  <c:v>31136.0</c:v>
                </c:pt>
                <c:pt idx="8592">
                  <c:v>31136.0</c:v>
                </c:pt>
                <c:pt idx="8593">
                  <c:v>31136.0</c:v>
                </c:pt>
                <c:pt idx="8594">
                  <c:v>31136.0</c:v>
                </c:pt>
                <c:pt idx="8595">
                  <c:v>31136.0</c:v>
                </c:pt>
                <c:pt idx="8596">
                  <c:v>31136.0</c:v>
                </c:pt>
                <c:pt idx="8597">
                  <c:v>31136.0</c:v>
                </c:pt>
                <c:pt idx="8598">
                  <c:v>31136.0</c:v>
                </c:pt>
                <c:pt idx="8599">
                  <c:v>31136.0</c:v>
                </c:pt>
                <c:pt idx="8600">
                  <c:v>31136.0</c:v>
                </c:pt>
                <c:pt idx="8601">
                  <c:v>31136.0</c:v>
                </c:pt>
                <c:pt idx="8602">
                  <c:v>31136.0</c:v>
                </c:pt>
                <c:pt idx="8603">
                  <c:v>31136.0</c:v>
                </c:pt>
                <c:pt idx="8604">
                  <c:v>31136.0</c:v>
                </c:pt>
                <c:pt idx="8605">
                  <c:v>31136.0</c:v>
                </c:pt>
                <c:pt idx="8606">
                  <c:v>31136.0</c:v>
                </c:pt>
                <c:pt idx="8607">
                  <c:v>31136.0</c:v>
                </c:pt>
                <c:pt idx="8608">
                  <c:v>31136.0</c:v>
                </c:pt>
                <c:pt idx="8609">
                  <c:v>31136.0</c:v>
                </c:pt>
                <c:pt idx="8610">
                  <c:v>31136.0</c:v>
                </c:pt>
                <c:pt idx="8611">
                  <c:v>31136.0</c:v>
                </c:pt>
                <c:pt idx="8612">
                  <c:v>31136.0</c:v>
                </c:pt>
                <c:pt idx="8613">
                  <c:v>31136.0</c:v>
                </c:pt>
                <c:pt idx="8614">
                  <c:v>31136.0</c:v>
                </c:pt>
                <c:pt idx="8615">
                  <c:v>31136.0</c:v>
                </c:pt>
                <c:pt idx="8616">
                  <c:v>31136.0</c:v>
                </c:pt>
                <c:pt idx="8617">
                  <c:v>31136.0</c:v>
                </c:pt>
                <c:pt idx="8618">
                  <c:v>31136.0</c:v>
                </c:pt>
                <c:pt idx="8619">
                  <c:v>31136.0</c:v>
                </c:pt>
                <c:pt idx="8620">
                  <c:v>31136.0</c:v>
                </c:pt>
                <c:pt idx="8621">
                  <c:v>31136.0</c:v>
                </c:pt>
                <c:pt idx="8622">
                  <c:v>31136.0</c:v>
                </c:pt>
                <c:pt idx="8623">
                  <c:v>31136.0</c:v>
                </c:pt>
                <c:pt idx="8624">
                  <c:v>31136.0</c:v>
                </c:pt>
                <c:pt idx="8625">
                  <c:v>31136.0</c:v>
                </c:pt>
                <c:pt idx="8626">
                  <c:v>31136.0</c:v>
                </c:pt>
                <c:pt idx="8627">
                  <c:v>31136.0</c:v>
                </c:pt>
                <c:pt idx="8628">
                  <c:v>31136.0</c:v>
                </c:pt>
                <c:pt idx="8629">
                  <c:v>31136.0</c:v>
                </c:pt>
                <c:pt idx="8630">
                  <c:v>31136.0</c:v>
                </c:pt>
                <c:pt idx="8631">
                  <c:v>31136.0</c:v>
                </c:pt>
                <c:pt idx="8632">
                  <c:v>31136.0</c:v>
                </c:pt>
                <c:pt idx="8633">
                  <c:v>31136.0</c:v>
                </c:pt>
                <c:pt idx="8634">
                  <c:v>31136.0</c:v>
                </c:pt>
                <c:pt idx="8635">
                  <c:v>31136.0</c:v>
                </c:pt>
                <c:pt idx="8636">
                  <c:v>31136.0</c:v>
                </c:pt>
                <c:pt idx="8637">
                  <c:v>31136.0</c:v>
                </c:pt>
                <c:pt idx="8638">
                  <c:v>31136.0</c:v>
                </c:pt>
                <c:pt idx="8639">
                  <c:v>31136.0</c:v>
                </c:pt>
                <c:pt idx="8640">
                  <c:v>31136.0</c:v>
                </c:pt>
                <c:pt idx="8641">
                  <c:v>31136.0</c:v>
                </c:pt>
                <c:pt idx="8642">
                  <c:v>31136.0</c:v>
                </c:pt>
                <c:pt idx="8643">
                  <c:v>31136.0</c:v>
                </c:pt>
                <c:pt idx="8644">
                  <c:v>31136.0</c:v>
                </c:pt>
                <c:pt idx="8645">
                  <c:v>31136.0</c:v>
                </c:pt>
                <c:pt idx="8646">
                  <c:v>31136.0</c:v>
                </c:pt>
                <c:pt idx="8647">
                  <c:v>31136.0</c:v>
                </c:pt>
                <c:pt idx="8648">
                  <c:v>31136.0</c:v>
                </c:pt>
                <c:pt idx="8649">
                  <c:v>31136.0</c:v>
                </c:pt>
                <c:pt idx="8650">
                  <c:v>31136.0</c:v>
                </c:pt>
                <c:pt idx="8651">
                  <c:v>31136.0</c:v>
                </c:pt>
                <c:pt idx="8652">
                  <c:v>31136.0</c:v>
                </c:pt>
                <c:pt idx="8653">
                  <c:v>31136.0</c:v>
                </c:pt>
                <c:pt idx="8654">
                  <c:v>31136.0</c:v>
                </c:pt>
                <c:pt idx="8655">
                  <c:v>31136.0</c:v>
                </c:pt>
                <c:pt idx="8656">
                  <c:v>31136.0</c:v>
                </c:pt>
                <c:pt idx="8657">
                  <c:v>31136.0</c:v>
                </c:pt>
                <c:pt idx="8658">
                  <c:v>31136.0</c:v>
                </c:pt>
                <c:pt idx="8659">
                  <c:v>31136.0</c:v>
                </c:pt>
                <c:pt idx="8660">
                  <c:v>31136.0</c:v>
                </c:pt>
                <c:pt idx="8661">
                  <c:v>31136.0</c:v>
                </c:pt>
                <c:pt idx="8662">
                  <c:v>31136.0</c:v>
                </c:pt>
                <c:pt idx="8663">
                  <c:v>31136.0</c:v>
                </c:pt>
                <c:pt idx="8664">
                  <c:v>31136.0</c:v>
                </c:pt>
                <c:pt idx="8665">
                  <c:v>31136.0</c:v>
                </c:pt>
                <c:pt idx="8666">
                  <c:v>31136.0</c:v>
                </c:pt>
                <c:pt idx="8667">
                  <c:v>31136.0</c:v>
                </c:pt>
                <c:pt idx="8668">
                  <c:v>31136.0</c:v>
                </c:pt>
                <c:pt idx="8669">
                  <c:v>31136.0</c:v>
                </c:pt>
                <c:pt idx="8670">
                  <c:v>31136.0</c:v>
                </c:pt>
                <c:pt idx="8671">
                  <c:v>31136.0</c:v>
                </c:pt>
                <c:pt idx="8672">
                  <c:v>31136.0</c:v>
                </c:pt>
                <c:pt idx="8673">
                  <c:v>31136.0</c:v>
                </c:pt>
                <c:pt idx="8674">
                  <c:v>31136.0</c:v>
                </c:pt>
                <c:pt idx="8675">
                  <c:v>31136.0</c:v>
                </c:pt>
                <c:pt idx="8676">
                  <c:v>31136.0</c:v>
                </c:pt>
                <c:pt idx="8677">
                  <c:v>31136.0</c:v>
                </c:pt>
                <c:pt idx="8678">
                  <c:v>31136.0</c:v>
                </c:pt>
                <c:pt idx="8679">
                  <c:v>31136.0</c:v>
                </c:pt>
                <c:pt idx="8680">
                  <c:v>31136.0</c:v>
                </c:pt>
                <c:pt idx="8681">
                  <c:v>31136.0</c:v>
                </c:pt>
                <c:pt idx="8682">
                  <c:v>31136.0</c:v>
                </c:pt>
                <c:pt idx="8683">
                  <c:v>31136.0</c:v>
                </c:pt>
                <c:pt idx="8684">
                  <c:v>31136.0</c:v>
                </c:pt>
                <c:pt idx="8685">
                  <c:v>31136.0</c:v>
                </c:pt>
                <c:pt idx="8686">
                  <c:v>31136.0</c:v>
                </c:pt>
                <c:pt idx="8687">
                  <c:v>31136.0</c:v>
                </c:pt>
                <c:pt idx="8688">
                  <c:v>31136.0</c:v>
                </c:pt>
                <c:pt idx="8689">
                  <c:v>31136.0</c:v>
                </c:pt>
                <c:pt idx="8690">
                  <c:v>31136.0</c:v>
                </c:pt>
                <c:pt idx="8691">
                  <c:v>31136.0</c:v>
                </c:pt>
                <c:pt idx="8692">
                  <c:v>31136.0</c:v>
                </c:pt>
                <c:pt idx="8693">
                  <c:v>31136.0</c:v>
                </c:pt>
                <c:pt idx="8694">
                  <c:v>31136.0</c:v>
                </c:pt>
                <c:pt idx="8695">
                  <c:v>31136.0</c:v>
                </c:pt>
                <c:pt idx="8696">
                  <c:v>31136.0</c:v>
                </c:pt>
                <c:pt idx="8697">
                  <c:v>31136.0</c:v>
                </c:pt>
                <c:pt idx="8698">
                  <c:v>31136.0</c:v>
                </c:pt>
                <c:pt idx="8699">
                  <c:v>31136.0</c:v>
                </c:pt>
                <c:pt idx="8700">
                  <c:v>31136.0</c:v>
                </c:pt>
                <c:pt idx="8701">
                  <c:v>31136.0</c:v>
                </c:pt>
                <c:pt idx="8702">
                  <c:v>31136.0</c:v>
                </c:pt>
                <c:pt idx="8703">
                  <c:v>31136.0</c:v>
                </c:pt>
                <c:pt idx="8704">
                  <c:v>31136.0</c:v>
                </c:pt>
                <c:pt idx="8705">
                  <c:v>31136.0</c:v>
                </c:pt>
                <c:pt idx="8706">
                  <c:v>31136.0</c:v>
                </c:pt>
                <c:pt idx="8707">
                  <c:v>31136.0</c:v>
                </c:pt>
                <c:pt idx="8708">
                  <c:v>31136.0</c:v>
                </c:pt>
                <c:pt idx="8709">
                  <c:v>31136.0</c:v>
                </c:pt>
                <c:pt idx="8710">
                  <c:v>31136.0</c:v>
                </c:pt>
                <c:pt idx="8711">
                  <c:v>31136.0</c:v>
                </c:pt>
                <c:pt idx="8712">
                  <c:v>31136.0</c:v>
                </c:pt>
                <c:pt idx="8713">
                  <c:v>31136.0</c:v>
                </c:pt>
                <c:pt idx="8714">
                  <c:v>31136.0</c:v>
                </c:pt>
                <c:pt idx="8715">
                  <c:v>31136.0</c:v>
                </c:pt>
                <c:pt idx="8716">
                  <c:v>31136.0</c:v>
                </c:pt>
                <c:pt idx="8717">
                  <c:v>31136.0</c:v>
                </c:pt>
                <c:pt idx="8718">
                  <c:v>31136.0</c:v>
                </c:pt>
                <c:pt idx="8719">
                  <c:v>31136.0</c:v>
                </c:pt>
                <c:pt idx="8720">
                  <c:v>31136.0</c:v>
                </c:pt>
                <c:pt idx="8721">
                  <c:v>31136.0</c:v>
                </c:pt>
                <c:pt idx="8722">
                  <c:v>31136.0</c:v>
                </c:pt>
                <c:pt idx="8723">
                  <c:v>31136.0</c:v>
                </c:pt>
                <c:pt idx="8724">
                  <c:v>31136.0</c:v>
                </c:pt>
                <c:pt idx="8725">
                  <c:v>31136.0</c:v>
                </c:pt>
                <c:pt idx="8726">
                  <c:v>31136.0</c:v>
                </c:pt>
                <c:pt idx="8727">
                  <c:v>31136.0</c:v>
                </c:pt>
                <c:pt idx="8728">
                  <c:v>31136.0</c:v>
                </c:pt>
                <c:pt idx="8729">
                  <c:v>31136.0</c:v>
                </c:pt>
                <c:pt idx="8730">
                  <c:v>31136.0</c:v>
                </c:pt>
                <c:pt idx="8731">
                  <c:v>31136.0</c:v>
                </c:pt>
                <c:pt idx="8732">
                  <c:v>31136.0</c:v>
                </c:pt>
                <c:pt idx="8733">
                  <c:v>31136.0</c:v>
                </c:pt>
                <c:pt idx="8734">
                  <c:v>31136.0</c:v>
                </c:pt>
                <c:pt idx="8735">
                  <c:v>31136.0</c:v>
                </c:pt>
                <c:pt idx="8736">
                  <c:v>31136.0</c:v>
                </c:pt>
                <c:pt idx="8737">
                  <c:v>31136.0</c:v>
                </c:pt>
                <c:pt idx="8738">
                  <c:v>31136.0</c:v>
                </c:pt>
                <c:pt idx="8739">
                  <c:v>31136.0</c:v>
                </c:pt>
                <c:pt idx="8740">
                  <c:v>31136.0</c:v>
                </c:pt>
                <c:pt idx="8741">
                  <c:v>31136.0</c:v>
                </c:pt>
                <c:pt idx="8742">
                  <c:v>31136.0</c:v>
                </c:pt>
                <c:pt idx="8743">
                  <c:v>31136.0</c:v>
                </c:pt>
                <c:pt idx="8744">
                  <c:v>31136.0</c:v>
                </c:pt>
                <c:pt idx="8745">
                  <c:v>31136.0</c:v>
                </c:pt>
                <c:pt idx="8746">
                  <c:v>31136.0</c:v>
                </c:pt>
                <c:pt idx="8747">
                  <c:v>31136.0</c:v>
                </c:pt>
                <c:pt idx="8748">
                  <c:v>31136.0</c:v>
                </c:pt>
                <c:pt idx="8749">
                  <c:v>31136.0</c:v>
                </c:pt>
                <c:pt idx="8750">
                  <c:v>31136.0</c:v>
                </c:pt>
                <c:pt idx="8751">
                  <c:v>31136.0</c:v>
                </c:pt>
                <c:pt idx="8752">
                  <c:v>31136.0</c:v>
                </c:pt>
                <c:pt idx="8753">
                  <c:v>31136.0</c:v>
                </c:pt>
                <c:pt idx="8754">
                  <c:v>31136.0</c:v>
                </c:pt>
                <c:pt idx="8755">
                  <c:v>31136.0</c:v>
                </c:pt>
                <c:pt idx="8756">
                  <c:v>31136.0</c:v>
                </c:pt>
                <c:pt idx="8757">
                  <c:v>31136.0</c:v>
                </c:pt>
                <c:pt idx="8758">
                  <c:v>31136.0</c:v>
                </c:pt>
                <c:pt idx="8759">
                  <c:v>31136.0</c:v>
                </c:pt>
                <c:pt idx="8760">
                  <c:v>31136.0</c:v>
                </c:pt>
                <c:pt idx="8761">
                  <c:v>31136.0</c:v>
                </c:pt>
                <c:pt idx="8762">
                  <c:v>31136.0</c:v>
                </c:pt>
                <c:pt idx="8763">
                  <c:v>31136.0</c:v>
                </c:pt>
                <c:pt idx="8764">
                  <c:v>31136.0</c:v>
                </c:pt>
                <c:pt idx="8765">
                  <c:v>31136.0</c:v>
                </c:pt>
                <c:pt idx="8766">
                  <c:v>31136.0</c:v>
                </c:pt>
                <c:pt idx="8767">
                  <c:v>31136.0</c:v>
                </c:pt>
                <c:pt idx="8768">
                  <c:v>31136.0</c:v>
                </c:pt>
                <c:pt idx="8769">
                  <c:v>31136.0</c:v>
                </c:pt>
                <c:pt idx="8770">
                  <c:v>31136.0</c:v>
                </c:pt>
                <c:pt idx="8771">
                  <c:v>31136.0</c:v>
                </c:pt>
                <c:pt idx="8772">
                  <c:v>31136.0</c:v>
                </c:pt>
                <c:pt idx="8773">
                  <c:v>31136.0</c:v>
                </c:pt>
                <c:pt idx="8774">
                  <c:v>31136.0</c:v>
                </c:pt>
                <c:pt idx="8775">
                  <c:v>31136.0</c:v>
                </c:pt>
                <c:pt idx="8776">
                  <c:v>31136.0</c:v>
                </c:pt>
                <c:pt idx="8777">
                  <c:v>31136.0</c:v>
                </c:pt>
                <c:pt idx="8778">
                  <c:v>31136.0</c:v>
                </c:pt>
                <c:pt idx="8779">
                  <c:v>31136.0</c:v>
                </c:pt>
                <c:pt idx="8780">
                  <c:v>31136.0</c:v>
                </c:pt>
                <c:pt idx="8781">
                  <c:v>31136.0</c:v>
                </c:pt>
                <c:pt idx="8782">
                  <c:v>31136.0</c:v>
                </c:pt>
                <c:pt idx="8783">
                  <c:v>31136.0</c:v>
                </c:pt>
                <c:pt idx="8784">
                  <c:v>31136.0</c:v>
                </c:pt>
                <c:pt idx="8785">
                  <c:v>31136.0</c:v>
                </c:pt>
                <c:pt idx="8786">
                  <c:v>31136.0</c:v>
                </c:pt>
                <c:pt idx="8787">
                  <c:v>31136.0</c:v>
                </c:pt>
                <c:pt idx="8788">
                  <c:v>31136.0</c:v>
                </c:pt>
                <c:pt idx="8789">
                  <c:v>31136.0</c:v>
                </c:pt>
                <c:pt idx="8790">
                  <c:v>31136.0</c:v>
                </c:pt>
                <c:pt idx="8791">
                  <c:v>31136.0</c:v>
                </c:pt>
                <c:pt idx="8792">
                  <c:v>31136.0</c:v>
                </c:pt>
                <c:pt idx="8793">
                  <c:v>31136.0</c:v>
                </c:pt>
                <c:pt idx="8794">
                  <c:v>31136.0</c:v>
                </c:pt>
                <c:pt idx="8795">
                  <c:v>31136.0</c:v>
                </c:pt>
                <c:pt idx="8796">
                  <c:v>31136.0</c:v>
                </c:pt>
                <c:pt idx="8797">
                  <c:v>31136.0</c:v>
                </c:pt>
                <c:pt idx="8798">
                  <c:v>31136.0</c:v>
                </c:pt>
                <c:pt idx="8799">
                  <c:v>31136.0</c:v>
                </c:pt>
                <c:pt idx="8800">
                  <c:v>31136.0</c:v>
                </c:pt>
                <c:pt idx="8801">
                  <c:v>31136.0</c:v>
                </c:pt>
                <c:pt idx="8802">
                  <c:v>31136.0</c:v>
                </c:pt>
                <c:pt idx="8803">
                  <c:v>31136.0</c:v>
                </c:pt>
                <c:pt idx="8804">
                  <c:v>31136.0</c:v>
                </c:pt>
                <c:pt idx="8805">
                  <c:v>31136.0</c:v>
                </c:pt>
                <c:pt idx="8806">
                  <c:v>31136.0</c:v>
                </c:pt>
                <c:pt idx="8807">
                  <c:v>31136.0</c:v>
                </c:pt>
                <c:pt idx="8808">
                  <c:v>31136.0</c:v>
                </c:pt>
                <c:pt idx="8809">
                  <c:v>31136.0</c:v>
                </c:pt>
                <c:pt idx="8810">
                  <c:v>31136.0</c:v>
                </c:pt>
                <c:pt idx="8811">
                  <c:v>31136.0</c:v>
                </c:pt>
                <c:pt idx="8812">
                  <c:v>31136.0</c:v>
                </c:pt>
                <c:pt idx="8813">
                  <c:v>31136.0</c:v>
                </c:pt>
                <c:pt idx="8814">
                  <c:v>31136.0</c:v>
                </c:pt>
                <c:pt idx="8815">
                  <c:v>31136.0</c:v>
                </c:pt>
                <c:pt idx="8816">
                  <c:v>31136.0</c:v>
                </c:pt>
                <c:pt idx="8817">
                  <c:v>31136.0</c:v>
                </c:pt>
                <c:pt idx="8818">
                  <c:v>31136.0</c:v>
                </c:pt>
                <c:pt idx="8819">
                  <c:v>31136.0</c:v>
                </c:pt>
                <c:pt idx="8820">
                  <c:v>31136.0</c:v>
                </c:pt>
                <c:pt idx="8821">
                  <c:v>31136.0</c:v>
                </c:pt>
                <c:pt idx="8822">
                  <c:v>31136.0</c:v>
                </c:pt>
                <c:pt idx="8823">
                  <c:v>31136.0</c:v>
                </c:pt>
                <c:pt idx="8824">
                  <c:v>31136.0</c:v>
                </c:pt>
                <c:pt idx="8825">
                  <c:v>31136.0</c:v>
                </c:pt>
                <c:pt idx="8826">
                  <c:v>31136.0</c:v>
                </c:pt>
                <c:pt idx="8827">
                  <c:v>31136.0</c:v>
                </c:pt>
                <c:pt idx="8828">
                  <c:v>31136.0</c:v>
                </c:pt>
                <c:pt idx="8829">
                  <c:v>31136.0</c:v>
                </c:pt>
                <c:pt idx="8830">
                  <c:v>31136.0</c:v>
                </c:pt>
                <c:pt idx="8831">
                  <c:v>31136.0</c:v>
                </c:pt>
                <c:pt idx="8832">
                  <c:v>31136.0</c:v>
                </c:pt>
                <c:pt idx="8833">
                  <c:v>31136.0</c:v>
                </c:pt>
                <c:pt idx="8834">
                  <c:v>31136.0</c:v>
                </c:pt>
                <c:pt idx="8835">
                  <c:v>31136.0</c:v>
                </c:pt>
                <c:pt idx="8836">
                  <c:v>31136.0</c:v>
                </c:pt>
                <c:pt idx="8837">
                  <c:v>31136.0</c:v>
                </c:pt>
                <c:pt idx="8838">
                  <c:v>31136.0</c:v>
                </c:pt>
                <c:pt idx="8839">
                  <c:v>31136.0</c:v>
                </c:pt>
                <c:pt idx="8840">
                  <c:v>31136.0</c:v>
                </c:pt>
                <c:pt idx="8841">
                  <c:v>31136.0</c:v>
                </c:pt>
                <c:pt idx="8842">
                  <c:v>31136.0</c:v>
                </c:pt>
                <c:pt idx="8843">
                  <c:v>31136.0</c:v>
                </c:pt>
                <c:pt idx="8844">
                  <c:v>31136.0</c:v>
                </c:pt>
                <c:pt idx="8845">
                  <c:v>31136.0</c:v>
                </c:pt>
                <c:pt idx="8846">
                  <c:v>31136.0</c:v>
                </c:pt>
                <c:pt idx="8847">
                  <c:v>31136.0</c:v>
                </c:pt>
                <c:pt idx="8848">
                  <c:v>31136.0</c:v>
                </c:pt>
                <c:pt idx="8849">
                  <c:v>31136.0</c:v>
                </c:pt>
                <c:pt idx="8850">
                  <c:v>31136.0</c:v>
                </c:pt>
                <c:pt idx="8851">
                  <c:v>31136.0</c:v>
                </c:pt>
                <c:pt idx="8852">
                  <c:v>31136.0</c:v>
                </c:pt>
                <c:pt idx="8853">
                  <c:v>31136.0</c:v>
                </c:pt>
                <c:pt idx="8854">
                  <c:v>31136.0</c:v>
                </c:pt>
                <c:pt idx="8855">
                  <c:v>31136.0</c:v>
                </c:pt>
                <c:pt idx="8856">
                  <c:v>31136.0</c:v>
                </c:pt>
                <c:pt idx="8857">
                  <c:v>31136.0</c:v>
                </c:pt>
                <c:pt idx="8858">
                  <c:v>31136.0</c:v>
                </c:pt>
                <c:pt idx="8859">
                  <c:v>31136.0</c:v>
                </c:pt>
                <c:pt idx="8860">
                  <c:v>31136.0</c:v>
                </c:pt>
                <c:pt idx="8861">
                  <c:v>31136.0</c:v>
                </c:pt>
                <c:pt idx="8862">
                  <c:v>31136.0</c:v>
                </c:pt>
                <c:pt idx="8863">
                  <c:v>31136.0</c:v>
                </c:pt>
                <c:pt idx="8864">
                  <c:v>31136.0</c:v>
                </c:pt>
                <c:pt idx="8865">
                  <c:v>31136.0</c:v>
                </c:pt>
                <c:pt idx="8866">
                  <c:v>31136.0</c:v>
                </c:pt>
                <c:pt idx="8867">
                  <c:v>31136.0</c:v>
                </c:pt>
                <c:pt idx="8868">
                  <c:v>31136.0</c:v>
                </c:pt>
                <c:pt idx="8869">
                  <c:v>31136.0</c:v>
                </c:pt>
                <c:pt idx="8870">
                  <c:v>31136.0</c:v>
                </c:pt>
                <c:pt idx="8871">
                  <c:v>31136.0</c:v>
                </c:pt>
                <c:pt idx="8872">
                  <c:v>31136.0</c:v>
                </c:pt>
                <c:pt idx="8873">
                  <c:v>31136.0</c:v>
                </c:pt>
                <c:pt idx="8874">
                  <c:v>31136.0</c:v>
                </c:pt>
                <c:pt idx="8875">
                  <c:v>31136.0</c:v>
                </c:pt>
                <c:pt idx="8876">
                  <c:v>31136.0</c:v>
                </c:pt>
                <c:pt idx="8877">
                  <c:v>31136.0</c:v>
                </c:pt>
                <c:pt idx="8878">
                  <c:v>31136.0</c:v>
                </c:pt>
                <c:pt idx="8879">
                  <c:v>31136.0</c:v>
                </c:pt>
                <c:pt idx="8880">
                  <c:v>31136.0</c:v>
                </c:pt>
                <c:pt idx="8881">
                  <c:v>31136.0</c:v>
                </c:pt>
                <c:pt idx="8882">
                  <c:v>31136.0</c:v>
                </c:pt>
                <c:pt idx="8883">
                  <c:v>31136.0</c:v>
                </c:pt>
                <c:pt idx="8884">
                  <c:v>31136.0</c:v>
                </c:pt>
                <c:pt idx="8885">
                  <c:v>31136.0</c:v>
                </c:pt>
                <c:pt idx="8886">
                  <c:v>31136.0</c:v>
                </c:pt>
                <c:pt idx="8887">
                  <c:v>31136.0</c:v>
                </c:pt>
                <c:pt idx="8888">
                  <c:v>31136.0</c:v>
                </c:pt>
                <c:pt idx="8889">
                  <c:v>31136.0</c:v>
                </c:pt>
                <c:pt idx="8890">
                  <c:v>31136.0</c:v>
                </c:pt>
                <c:pt idx="8891">
                  <c:v>31136.0</c:v>
                </c:pt>
                <c:pt idx="8892">
                  <c:v>31136.0</c:v>
                </c:pt>
                <c:pt idx="8893">
                  <c:v>31136.0</c:v>
                </c:pt>
                <c:pt idx="8894">
                  <c:v>31136.0</c:v>
                </c:pt>
                <c:pt idx="8895">
                  <c:v>31136.0</c:v>
                </c:pt>
                <c:pt idx="8896">
                  <c:v>31136.0</c:v>
                </c:pt>
                <c:pt idx="8897">
                  <c:v>31136.0</c:v>
                </c:pt>
                <c:pt idx="8898">
                  <c:v>31136.0</c:v>
                </c:pt>
                <c:pt idx="8899">
                  <c:v>31136.0</c:v>
                </c:pt>
                <c:pt idx="8900">
                  <c:v>31136.0</c:v>
                </c:pt>
                <c:pt idx="8901">
                  <c:v>31136.0</c:v>
                </c:pt>
                <c:pt idx="8902">
                  <c:v>31136.0</c:v>
                </c:pt>
                <c:pt idx="8903">
                  <c:v>31136.0</c:v>
                </c:pt>
                <c:pt idx="8904">
                  <c:v>31136.0</c:v>
                </c:pt>
                <c:pt idx="8905">
                  <c:v>31136.0</c:v>
                </c:pt>
                <c:pt idx="8906">
                  <c:v>31136.0</c:v>
                </c:pt>
                <c:pt idx="8907">
                  <c:v>31136.0</c:v>
                </c:pt>
                <c:pt idx="8908">
                  <c:v>31136.0</c:v>
                </c:pt>
                <c:pt idx="8909">
                  <c:v>31136.0</c:v>
                </c:pt>
                <c:pt idx="8910">
                  <c:v>31136.0</c:v>
                </c:pt>
                <c:pt idx="8911">
                  <c:v>31136.0</c:v>
                </c:pt>
                <c:pt idx="8912">
                  <c:v>31136.0</c:v>
                </c:pt>
                <c:pt idx="8913">
                  <c:v>31136.0</c:v>
                </c:pt>
                <c:pt idx="8914">
                  <c:v>31136.0</c:v>
                </c:pt>
                <c:pt idx="8915">
                  <c:v>31136.0</c:v>
                </c:pt>
                <c:pt idx="8916">
                  <c:v>31136.0</c:v>
                </c:pt>
                <c:pt idx="8917">
                  <c:v>31136.0</c:v>
                </c:pt>
                <c:pt idx="8918">
                  <c:v>31136.0</c:v>
                </c:pt>
                <c:pt idx="8919">
                  <c:v>31136.0</c:v>
                </c:pt>
                <c:pt idx="8920">
                  <c:v>31136.0</c:v>
                </c:pt>
                <c:pt idx="8921">
                  <c:v>31136.0</c:v>
                </c:pt>
                <c:pt idx="8922">
                  <c:v>31136.0</c:v>
                </c:pt>
                <c:pt idx="8923">
                  <c:v>31136.0</c:v>
                </c:pt>
                <c:pt idx="8924">
                  <c:v>31136.0</c:v>
                </c:pt>
                <c:pt idx="8925">
                  <c:v>31136.0</c:v>
                </c:pt>
                <c:pt idx="8926">
                  <c:v>31136.0</c:v>
                </c:pt>
                <c:pt idx="8927">
                  <c:v>31136.0</c:v>
                </c:pt>
                <c:pt idx="8928">
                  <c:v>31136.0</c:v>
                </c:pt>
                <c:pt idx="8929">
                  <c:v>31136.0</c:v>
                </c:pt>
                <c:pt idx="8930">
                  <c:v>31136.0</c:v>
                </c:pt>
                <c:pt idx="8931">
                  <c:v>31136.0</c:v>
                </c:pt>
                <c:pt idx="8932">
                  <c:v>31136.0</c:v>
                </c:pt>
                <c:pt idx="8933">
                  <c:v>31136.0</c:v>
                </c:pt>
                <c:pt idx="8934">
                  <c:v>31136.0</c:v>
                </c:pt>
                <c:pt idx="8935">
                  <c:v>31136.0</c:v>
                </c:pt>
                <c:pt idx="8936">
                  <c:v>31136.0</c:v>
                </c:pt>
                <c:pt idx="8937">
                  <c:v>31136.0</c:v>
                </c:pt>
                <c:pt idx="8938">
                  <c:v>31136.0</c:v>
                </c:pt>
                <c:pt idx="8939">
                  <c:v>31136.0</c:v>
                </c:pt>
                <c:pt idx="8940">
                  <c:v>31136.0</c:v>
                </c:pt>
                <c:pt idx="8941">
                  <c:v>31136.0</c:v>
                </c:pt>
                <c:pt idx="8942">
                  <c:v>31136.0</c:v>
                </c:pt>
                <c:pt idx="8943">
                  <c:v>31136.0</c:v>
                </c:pt>
                <c:pt idx="8944">
                  <c:v>31136.0</c:v>
                </c:pt>
                <c:pt idx="8945">
                  <c:v>31136.0</c:v>
                </c:pt>
                <c:pt idx="8946">
                  <c:v>31136.0</c:v>
                </c:pt>
                <c:pt idx="8947">
                  <c:v>31136.0</c:v>
                </c:pt>
                <c:pt idx="8948">
                  <c:v>31136.0</c:v>
                </c:pt>
                <c:pt idx="8949">
                  <c:v>31136.0</c:v>
                </c:pt>
                <c:pt idx="8950">
                  <c:v>31136.0</c:v>
                </c:pt>
                <c:pt idx="8951">
                  <c:v>31136.0</c:v>
                </c:pt>
                <c:pt idx="8952">
                  <c:v>31136.0</c:v>
                </c:pt>
                <c:pt idx="8953">
                  <c:v>31136.0</c:v>
                </c:pt>
                <c:pt idx="8954">
                  <c:v>31136.0</c:v>
                </c:pt>
                <c:pt idx="8955">
                  <c:v>31136.0</c:v>
                </c:pt>
                <c:pt idx="8956">
                  <c:v>31136.0</c:v>
                </c:pt>
                <c:pt idx="8957">
                  <c:v>31136.0</c:v>
                </c:pt>
                <c:pt idx="8958">
                  <c:v>31136.0</c:v>
                </c:pt>
                <c:pt idx="8959">
                  <c:v>31136.0</c:v>
                </c:pt>
                <c:pt idx="8960">
                  <c:v>31136.0</c:v>
                </c:pt>
                <c:pt idx="8961">
                  <c:v>31136.0</c:v>
                </c:pt>
                <c:pt idx="8962">
                  <c:v>31136.0</c:v>
                </c:pt>
                <c:pt idx="8963">
                  <c:v>31136.0</c:v>
                </c:pt>
                <c:pt idx="8964">
                  <c:v>31136.0</c:v>
                </c:pt>
                <c:pt idx="8965">
                  <c:v>31136.0</c:v>
                </c:pt>
                <c:pt idx="8966">
                  <c:v>31136.0</c:v>
                </c:pt>
                <c:pt idx="8967">
                  <c:v>31136.0</c:v>
                </c:pt>
                <c:pt idx="8968">
                  <c:v>31136.0</c:v>
                </c:pt>
                <c:pt idx="8969">
                  <c:v>31136.0</c:v>
                </c:pt>
                <c:pt idx="8970">
                  <c:v>31136.0</c:v>
                </c:pt>
                <c:pt idx="8971">
                  <c:v>31136.0</c:v>
                </c:pt>
                <c:pt idx="8972">
                  <c:v>31136.0</c:v>
                </c:pt>
                <c:pt idx="8973">
                  <c:v>31136.0</c:v>
                </c:pt>
                <c:pt idx="8974">
                  <c:v>31136.0</c:v>
                </c:pt>
                <c:pt idx="8975">
                  <c:v>31136.0</c:v>
                </c:pt>
                <c:pt idx="8976">
                  <c:v>31136.0</c:v>
                </c:pt>
                <c:pt idx="8977">
                  <c:v>31136.0</c:v>
                </c:pt>
                <c:pt idx="8978">
                  <c:v>31136.0</c:v>
                </c:pt>
                <c:pt idx="8979">
                  <c:v>31136.0</c:v>
                </c:pt>
                <c:pt idx="8980">
                  <c:v>31136.0</c:v>
                </c:pt>
                <c:pt idx="8981">
                  <c:v>31136.0</c:v>
                </c:pt>
                <c:pt idx="8982">
                  <c:v>31136.0</c:v>
                </c:pt>
                <c:pt idx="8983">
                  <c:v>31136.0</c:v>
                </c:pt>
                <c:pt idx="8984">
                  <c:v>31136.0</c:v>
                </c:pt>
                <c:pt idx="8985">
                  <c:v>31136.0</c:v>
                </c:pt>
                <c:pt idx="8986">
                  <c:v>31136.0</c:v>
                </c:pt>
                <c:pt idx="8987">
                  <c:v>31136.0</c:v>
                </c:pt>
                <c:pt idx="8988">
                  <c:v>31136.0</c:v>
                </c:pt>
                <c:pt idx="8989">
                  <c:v>31136.0</c:v>
                </c:pt>
                <c:pt idx="8990">
                  <c:v>31136.0</c:v>
                </c:pt>
                <c:pt idx="8991">
                  <c:v>31136.0</c:v>
                </c:pt>
                <c:pt idx="8992">
                  <c:v>31136.0</c:v>
                </c:pt>
                <c:pt idx="8993">
                  <c:v>31136.0</c:v>
                </c:pt>
                <c:pt idx="8994">
                  <c:v>31136.0</c:v>
                </c:pt>
                <c:pt idx="8995">
                  <c:v>31136.0</c:v>
                </c:pt>
                <c:pt idx="8996">
                  <c:v>31136.0</c:v>
                </c:pt>
                <c:pt idx="8997">
                  <c:v>31136.0</c:v>
                </c:pt>
                <c:pt idx="8998">
                  <c:v>31136.0</c:v>
                </c:pt>
                <c:pt idx="8999">
                  <c:v>31136.0</c:v>
                </c:pt>
                <c:pt idx="9000">
                  <c:v>31136.0</c:v>
                </c:pt>
                <c:pt idx="9001">
                  <c:v>31136.0</c:v>
                </c:pt>
                <c:pt idx="9002">
                  <c:v>31136.0</c:v>
                </c:pt>
                <c:pt idx="9003">
                  <c:v>31136.0</c:v>
                </c:pt>
                <c:pt idx="9004">
                  <c:v>31136.0</c:v>
                </c:pt>
                <c:pt idx="9005">
                  <c:v>31136.0</c:v>
                </c:pt>
                <c:pt idx="9006">
                  <c:v>31136.0</c:v>
                </c:pt>
                <c:pt idx="9007">
                  <c:v>31136.0</c:v>
                </c:pt>
                <c:pt idx="9008">
                  <c:v>31136.0</c:v>
                </c:pt>
                <c:pt idx="9009">
                  <c:v>31136.0</c:v>
                </c:pt>
                <c:pt idx="9010">
                  <c:v>31136.0</c:v>
                </c:pt>
                <c:pt idx="9011">
                  <c:v>31136.0</c:v>
                </c:pt>
                <c:pt idx="9012">
                  <c:v>31136.0</c:v>
                </c:pt>
                <c:pt idx="9013">
                  <c:v>31136.0</c:v>
                </c:pt>
                <c:pt idx="9014">
                  <c:v>31136.0</c:v>
                </c:pt>
                <c:pt idx="9015">
                  <c:v>31136.0</c:v>
                </c:pt>
                <c:pt idx="9016">
                  <c:v>31136.0</c:v>
                </c:pt>
                <c:pt idx="9017">
                  <c:v>31136.0</c:v>
                </c:pt>
                <c:pt idx="9018">
                  <c:v>31136.0</c:v>
                </c:pt>
                <c:pt idx="9019">
                  <c:v>31136.0</c:v>
                </c:pt>
                <c:pt idx="9020">
                  <c:v>31136.0</c:v>
                </c:pt>
                <c:pt idx="9021">
                  <c:v>31136.0</c:v>
                </c:pt>
                <c:pt idx="9022">
                  <c:v>31136.0</c:v>
                </c:pt>
                <c:pt idx="9023">
                  <c:v>31136.0</c:v>
                </c:pt>
                <c:pt idx="9024">
                  <c:v>31136.0</c:v>
                </c:pt>
                <c:pt idx="9025">
                  <c:v>31136.0</c:v>
                </c:pt>
                <c:pt idx="9026">
                  <c:v>31136.0</c:v>
                </c:pt>
                <c:pt idx="9027">
                  <c:v>31136.0</c:v>
                </c:pt>
                <c:pt idx="9028">
                  <c:v>31136.0</c:v>
                </c:pt>
                <c:pt idx="9029">
                  <c:v>31136.0</c:v>
                </c:pt>
                <c:pt idx="9030">
                  <c:v>31136.0</c:v>
                </c:pt>
                <c:pt idx="9031">
                  <c:v>31136.0</c:v>
                </c:pt>
                <c:pt idx="9032">
                  <c:v>31136.0</c:v>
                </c:pt>
                <c:pt idx="9033">
                  <c:v>31136.0</c:v>
                </c:pt>
                <c:pt idx="9034">
                  <c:v>31136.0</c:v>
                </c:pt>
                <c:pt idx="9035">
                  <c:v>31136.0</c:v>
                </c:pt>
                <c:pt idx="9036">
                  <c:v>31136.0</c:v>
                </c:pt>
                <c:pt idx="9037">
                  <c:v>31136.0</c:v>
                </c:pt>
                <c:pt idx="9038">
                  <c:v>31136.0</c:v>
                </c:pt>
                <c:pt idx="9039">
                  <c:v>31136.0</c:v>
                </c:pt>
                <c:pt idx="9040">
                  <c:v>31136.0</c:v>
                </c:pt>
                <c:pt idx="9041">
                  <c:v>31136.0</c:v>
                </c:pt>
                <c:pt idx="9042">
                  <c:v>31136.0</c:v>
                </c:pt>
                <c:pt idx="9043">
                  <c:v>31136.0</c:v>
                </c:pt>
                <c:pt idx="9044">
                  <c:v>31136.0</c:v>
                </c:pt>
                <c:pt idx="9045">
                  <c:v>31136.0</c:v>
                </c:pt>
                <c:pt idx="9046">
                  <c:v>31136.0</c:v>
                </c:pt>
                <c:pt idx="9047">
                  <c:v>31136.0</c:v>
                </c:pt>
                <c:pt idx="9048">
                  <c:v>31136.0</c:v>
                </c:pt>
                <c:pt idx="9049">
                  <c:v>31136.0</c:v>
                </c:pt>
                <c:pt idx="9050">
                  <c:v>31136.0</c:v>
                </c:pt>
                <c:pt idx="9051">
                  <c:v>31136.0</c:v>
                </c:pt>
                <c:pt idx="9052">
                  <c:v>31136.0</c:v>
                </c:pt>
                <c:pt idx="9053">
                  <c:v>31136.0</c:v>
                </c:pt>
                <c:pt idx="9054">
                  <c:v>31136.0</c:v>
                </c:pt>
                <c:pt idx="9055">
                  <c:v>31136.0</c:v>
                </c:pt>
                <c:pt idx="9056">
                  <c:v>31136.0</c:v>
                </c:pt>
                <c:pt idx="9057">
                  <c:v>31136.0</c:v>
                </c:pt>
                <c:pt idx="9058">
                  <c:v>31136.0</c:v>
                </c:pt>
                <c:pt idx="9059">
                  <c:v>31136.0</c:v>
                </c:pt>
                <c:pt idx="9060">
                  <c:v>31136.0</c:v>
                </c:pt>
                <c:pt idx="9061">
                  <c:v>31136.0</c:v>
                </c:pt>
                <c:pt idx="9062">
                  <c:v>31136.0</c:v>
                </c:pt>
                <c:pt idx="9063">
                  <c:v>31136.0</c:v>
                </c:pt>
                <c:pt idx="9064">
                  <c:v>31136.0</c:v>
                </c:pt>
                <c:pt idx="9065">
                  <c:v>31136.0</c:v>
                </c:pt>
                <c:pt idx="9066">
                  <c:v>31136.0</c:v>
                </c:pt>
                <c:pt idx="9067">
                  <c:v>31136.0</c:v>
                </c:pt>
                <c:pt idx="9068">
                  <c:v>31136.0</c:v>
                </c:pt>
                <c:pt idx="9069">
                  <c:v>31136.0</c:v>
                </c:pt>
                <c:pt idx="9070">
                  <c:v>31136.0</c:v>
                </c:pt>
                <c:pt idx="9071">
                  <c:v>31136.0</c:v>
                </c:pt>
                <c:pt idx="9072">
                  <c:v>31136.0</c:v>
                </c:pt>
                <c:pt idx="9073">
                  <c:v>31136.0</c:v>
                </c:pt>
                <c:pt idx="9074">
                  <c:v>31136.0</c:v>
                </c:pt>
                <c:pt idx="9075">
                  <c:v>31136.0</c:v>
                </c:pt>
                <c:pt idx="9076">
                  <c:v>31136.0</c:v>
                </c:pt>
                <c:pt idx="9077">
                  <c:v>31136.0</c:v>
                </c:pt>
                <c:pt idx="9078">
                  <c:v>31136.0</c:v>
                </c:pt>
                <c:pt idx="9079">
                  <c:v>31136.0</c:v>
                </c:pt>
                <c:pt idx="9080">
                  <c:v>31136.0</c:v>
                </c:pt>
                <c:pt idx="9081">
                  <c:v>31136.0</c:v>
                </c:pt>
                <c:pt idx="9082">
                  <c:v>31136.0</c:v>
                </c:pt>
                <c:pt idx="9083">
                  <c:v>31136.0</c:v>
                </c:pt>
                <c:pt idx="9084">
                  <c:v>31136.0</c:v>
                </c:pt>
                <c:pt idx="9085">
                  <c:v>31136.0</c:v>
                </c:pt>
                <c:pt idx="9086">
                  <c:v>31136.0</c:v>
                </c:pt>
                <c:pt idx="9087">
                  <c:v>31136.0</c:v>
                </c:pt>
                <c:pt idx="9088">
                  <c:v>31136.0</c:v>
                </c:pt>
                <c:pt idx="9089">
                  <c:v>31136.0</c:v>
                </c:pt>
                <c:pt idx="9090">
                  <c:v>31136.0</c:v>
                </c:pt>
                <c:pt idx="9091">
                  <c:v>31136.0</c:v>
                </c:pt>
                <c:pt idx="9092">
                  <c:v>31136.0</c:v>
                </c:pt>
                <c:pt idx="9093">
                  <c:v>31136.0</c:v>
                </c:pt>
                <c:pt idx="9094">
                  <c:v>31136.0</c:v>
                </c:pt>
                <c:pt idx="9095">
                  <c:v>31136.0</c:v>
                </c:pt>
                <c:pt idx="9096">
                  <c:v>31136.0</c:v>
                </c:pt>
                <c:pt idx="9097">
                  <c:v>31136.0</c:v>
                </c:pt>
                <c:pt idx="9098">
                  <c:v>31136.0</c:v>
                </c:pt>
                <c:pt idx="9099">
                  <c:v>31136.0</c:v>
                </c:pt>
                <c:pt idx="9100">
                  <c:v>31136.0</c:v>
                </c:pt>
                <c:pt idx="9101">
                  <c:v>31136.0</c:v>
                </c:pt>
                <c:pt idx="9102">
                  <c:v>31136.0</c:v>
                </c:pt>
                <c:pt idx="9103">
                  <c:v>31136.0</c:v>
                </c:pt>
                <c:pt idx="9104">
                  <c:v>31136.0</c:v>
                </c:pt>
                <c:pt idx="9105">
                  <c:v>31136.0</c:v>
                </c:pt>
                <c:pt idx="9106">
                  <c:v>31136.0</c:v>
                </c:pt>
                <c:pt idx="9107">
                  <c:v>31136.0</c:v>
                </c:pt>
                <c:pt idx="9108">
                  <c:v>31136.0</c:v>
                </c:pt>
                <c:pt idx="9109">
                  <c:v>31136.0</c:v>
                </c:pt>
                <c:pt idx="9110">
                  <c:v>31136.0</c:v>
                </c:pt>
                <c:pt idx="9111">
                  <c:v>31136.0</c:v>
                </c:pt>
                <c:pt idx="9112">
                  <c:v>31136.0</c:v>
                </c:pt>
                <c:pt idx="9113">
                  <c:v>31136.0</c:v>
                </c:pt>
                <c:pt idx="9114">
                  <c:v>31136.0</c:v>
                </c:pt>
                <c:pt idx="9115">
                  <c:v>31136.0</c:v>
                </c:pt>
                <c:pt idx="9116">
                  <c:v>31136.0</c:v>
                </c:pt>
                <c:pt idx="9117">
                  <c:v>31136.0</c:v>
                </c:pt>
                <c:pt idx="9118">
                  <c:v>31136.0</c:v>
                </c:pt>
                <c:pt idx="9119">
                  <c:v>31136.0</c:v>
                </c:pt>
                <c:pt idx="9120">
                  <c:v>31136.0</c:v>
                </c:pt>
                <c:pt idx="9121">
                  <c:v>31136.0</c:v>
                </c:pt>
                <c:pt idx="9122">
                  <c:v>31136.0</c:v>
                </c:pt>
                <c:pt idx="9123">
                  <c:v>31136.0</c:v>
                </c:pt>
                <c:pt idx="9124">
                  <c:v>31136.0</c:v>
                </c:pt>
                <c:pt idx="9125">
                  <c:v>31136.0</c:v>
                </c:pt>
                <c:pt idx="9126">
                  <c:v>31136.0</c:v>
                </c:pt>
                <c:pt idx="9127">
                  <c:v>31136.0</c:v>
                </c:pt>
                <c:pt idx="9128">
                  <c:v>31136.0</c:v>
                </c:pt>
                <c:pt idx="9129">
                  <c:v>31136.0</c:v>
                </c:pt>
                <c:pt idx="9130">
                  <c:v>31136.0</c:v>
                </c:pt>
                <c:pt idx="9131">
                  <c:v>31136.0</c:v>
                </c:pt>
                <c:pt idx="9132">
                  <c:v>31136.0</c:v>
                </c:pt>
                <c:pt idx="9133">
                  <c:v>31136.0</c:v>
                </c:pt>
                <c:pt idx="9134">
                  <c:v>31136.0</c:v>
                </c:pt>
                <c:pt idx="9135">
                  <c:v>31136.0</c:v>
                </c:pt>
                <c:pt idx="9136">
                  <c:v>31136.0</c:v>
                </c:pt>
                <c:pt idx="9137">
                  <c:v>31136.0</c:v>
                </c:pt>
                <c:pt idx="9138">
                  <c:v>31136.0</c:v>
                </c:pt>
                <c:pt idx="9139">
                  <c:v>31136.0</c:v>
                </c:pt>
                <c:pt idx="9140">
                  <c:v>31136.0</c:v>
                </c:pt>
                <c:pt idx="9141">
                  <c:v>31136.0</c:v>
                </c:pt>
                <c:pt idx="9142">
                  <c:v>31136.0</c:v>
                </c:pt>
                <c:pt idx="9143">
                  <c:v>31136.0</c:v>
                </c:pt>
                <c:pt idx="9144">
                  <c:v>31136.0</c:v>
                </c:pt>
                <c:pt idx="9145">
                  <c:v>31136.0</c:v>
                </c:pt>
                <c:pt idx="9146">
                  <c:v>31136.0</c:v>
                </c:pt>
                <c:pt idx="9147">
                  <c:v>31136.0</c:v>
                </c:pt>
                <c:pt idx="9148">
                  <c:v>31136.0</c:v>
                </c:pt>
                <c:pt idx="9149">
                  <c:v>31136.0</c:v>
                </c:pt>
                <c:pt idx="9150">
                  <c:v>31136.0</c:v>
                </c:pt>
                <c:pt idx="9151">
                  <c:v>31136.0</c:v>
                </c:pt>
                <c:pt idx="9152">
                  <c:v>31136.0</c:v>
                </c:pt>
                <c:pt idx="9153">
                  <c:v>31136.0</c:v>
                </c:pt>
                <c:pt idx="9154">
                  <c:v>31136.0</c:v>
                </c:pt>
                <c:pt idx="9155">
                  <c:v>31136.0</c:v>
                </c:pt>
                <c:pt idx="9156">
                  <c:v>31136.0</c:v>
                </c:pt>
                <c:pt idx="9157">
                  <c:v>31136.0</c:v>
                </c:pt>
                <c:pt idx="9158">
                  <c:v>31136.0</c:v>
                </c:pt>
                <c:pt idx="9159">
                  <c:v>31136.0</c:v>
                </c:pt>
                <c:pt idx="9160">
                  <c:v>31136.0</c:v>
                </c:pt>
                <c:pt idx="9161">
                  <c:v>31136.0</c:v>
                </c:pt>
                <c:pt idx="9162">
                  <c:v>31136.0</c:v>
                </c:pt>
                <c:pt idx="9163">
                  <c:v>31136.0</c:v>
                </c:pt>
                <c:pt idx="9164">
                  <c:v>31136.0</c:v>
                </c:pt>
                <c:pt idx="9165">
                  <c:v>31136.0</c:v>
                </c:pt>
                <c:pt idx="9166">
                  <c:v>31136.0</c:v>
                </c:pt>
                <c:pt idx="9167">
                  <c:v>31136.0</c:v>
                </c:pt>
                <c:pt idx="9168">
                  <c:v>31136.0</c:v>
                </c:pt>
                <c:pt idx="9169">
                  <c:v>31136.0</c:v>
                </c:pt>
                <c:pt idx="9170">
                  <c:v>31136.0</c:v>
                </c:pt>
                <c:pt idx="9171">
                  <c:v>31136.0</c:v>
                </c:pt>
                <c:pt idx="9172">
                  <c:v>31136.0</c:v>
                </c:pt>
                <c:pt idx="9173">
                  <c:v>31136.0</c:v>
                </c:pt>
                <c:pt idx="9174">
                  <c:v>31136.0</c:v>
                </c:pt>
                <c:pt idx="9175">
                  <c:v>31136.0</c:v>
                </c:pt>
                <c:pt idx="9176">
                  <c:v>31136.0</c:v>
                </c:pt>
                <c:pt idx="9177">
                  <c:v>31136.0</c:v>
                </c:pt>
                <c:pt idx="9178">
                  <c:v>31136.0</c:v>
                </c:pt>
                <c:pt idx="9179">
                  <c:v>31136.0</c:v>
                </c:pt>
                <c:pt idx="9180">
                  <c:v>31136.0</c:v>
                </c:pt>
                <c:pt idx="9181">
                  <c:v>31136.0</c:v>
                </c:pt>
                <c:pt idx="9182">
                  <c:v>31136.0</c:v>
                </c:pt>
                <c:pt idx="9183">
                  <c:v>31136.0</c:v>
                </c:pt>
                <c:pt idx="9184">
                  <c:v>31136.0</c:v>
                </c:pt>
                <c:pt idx="9185">
                  <c:v>31136.0</c:v>
                </c:pt>
                <c:pt idx="9186">
                  <c:v>31136.0</c:v>
                </c:pt>
                <c:pt idx="9187">
                  <c:v>31136.0</c:v>
                </c:pt>
                <c:pt idx="9188">
                  <c:v>31136.0</c:v>
                </c:pt>
                <c:pt idx="9189">
                  <c:v>31136.0</c:v>
                </c:pt>
                <c:pt idx="9190">
                  <c:v>31136.0</c:v>
                </c:pt>
                <c:pt idx="9191">
                  <c:v>31136.0</c:v>
                </c:pt>
                <c:pt idx="9192">
                  <c:v>31136.0</c:v>
                </c:pt>
                <c:pt idx="9193">
                  <c:v>31136.0</c:v>
                </c:pt>
                <c:pt idx="9194">
                  <c:v>31136.0</c:v>
                </c:pt>
                <c:pt idx="9195">
                  <c:v>31136.0</c:v>
                </c:pt>
                <c:pt idx="9196">
                  <c:v>31136.0</c:v>
                </c:pt>
                <c:pt idx="9197">
                  <c:v>31136.0</c:v>
                </c:pt>
                <c:pt idx="9198">
                  <c:v>31136.0</c:v>
                </c:pt>
                <c:pt idx="9199">
                  <c:v>31136.0</c:v>
                </c:pt>
                <c:pt idx="9200">
                  <c:v>31136.0</c:v>
                </c:pt>
                <c:pt idx="9201">
                  <c:v>31136.0</c:v>
                </c:pt>
                <c:pt idx="9202">
                  <c:v>31136.0</c:v>
                </c:pt>
                <c:pt idx="9203">
                  <c:v>31136.0</c:v>
                </c:pt>
                <c:pt idx="9204">
                  <c:v>31136.0</c:v>
                </c:pt>
                <c:pt idx="9205">
                  <c:v>31136.0</c:v>
                </c:pt>
                <c:pt idx="9206">
                  <c:v>31136.0</c:v>
                </c:pt>
                <c:pt idx="9207">
                  <c:v>31136.0</c:v>
                </c:pt>
                <c:pt idx="9208">
                  <c:v>31136.0</c:v>
                </c:pt>
                <c:pt idx="9209">
                  <c:v>31136.0</c:v>
                </c:pt>
                <c:pt idx="9210">
                  <c:v>31136.0</c:v>
                </c:pt>
                <c:pt idx="9211">
                  <c:v>31136.0</c:v>
                </c:pt>
                <c:pt idx="9212">
                  <c:v>31136.0</c:v>
                </c:pt>
                <c:pt idx="9213">
                  <c:v>31136.0</c:v>
                </c:pt>
                <c:pt idx="9214">
                  <c:v>31136.0</c:v>
                </c:pt>
                <c:pt idx="9215">
                  <c:v>31136.0</c:v>
                </c:pt>
                <c:pt idx="9216">
                  <c:v>31136.0</c:v>
                </c:pt>
                <c:pt idx="9217">
                  <c:v>31136.0</c:v>
                </c:pt>
                <c:pt idx="9218">
                  <c:v>31136.0</c:v>
                </c:pt>
                <c:pt idx="9219">
                  <c:v>31136.0</c:v>
                </c:pt>
                <c:pt idx="9220">
                  <c:v>31136.0</c:v>
                </c:pt>
                <c:pt idx="9221">
                  <c:v>31136.0</c:v>
                </c:pt>
                <c:pt idx="9222">
                  <c:v>31136.0</c:v>
                </c:pt>
                <c:pt idx="9223">
                  <c:v>31136.0</c:v>
                </c:pt>
                <c:pt idx="9224">
                  <c:v>31136.0</c:v>
                </c:pt>
                <c:pt idx="9225">
                  <c:v>31136.0</c:v>
                </c:pt>
                <c:pt idx="9226">
                  <c:v>31136.0</c:v>
                </c:pt>
                <c:pt idx="9227">
                  <c:v>31136.0</c:v>
                </c:pt>
                <c:pt idx="9228">
                  <c:v>31136.0</c:v>
                </c:pt>
                <c:pt idx="9229">
                  <c:v>31136.0</c:v>
                </c:pt>
                <c:pt idx="9230">
                  <c:v>31136.0</c:v>
                </c:pt>
                <c:pt idx="9231">
                  <c:v>31136.0</c:v>
                </c:pt>
                <c:pt idx="9232">
                  <c:v>31136.0</c:v>
                </c:pt>
                <c:pt idx="9233">
                  <c:v>31136.0</c:v>
                </c:pt>
                <c:pt idx="9234">
                  <c:v>31136.0</c:v>
                </c:pt>
                <c:pt idx="9235">
                  <c:v>31136.0</c:v>
                </c:pt>
                <c:pt idx="9236">
                  <c:v>31136.0</c:v>
                </c:pt>
                <c:pt idx="9237">
                  <c:v>31136.0</c:v>
                </c:pt>
                <c:pt idx="9238">
                  <c:v>31136.0</c:v>
                </c:pt>
                <c:pt idx="9239">
                  <c:v>31136.0</c:v>
                </c:pt>
                <c:pt idx="9240">
                  <c:v>31136.0</c:v>
                </c:pt>
                <c:pt idx="9241">
                  <c:v>31136.0</c:v>
                </c:pt>
                <c:pt idx="9242">
                  <c:v>31136.0</c:v>
                </c:pt>
                <c:pt idx="9243">
                  <c:v>31136.0</c:v>
                </c:pt>
                <c:pt idx="9244">
                  <c:v>31136.0</c:v>
                </c:pt>
                <c:pt idx="9245">
                  <c:v>31136.0</c:v>
                </c:pt>
                <c:pt idx="9246">
                  <c:v>31136.0</c:v>
                </c:pt>
                <c:pt idx="9247">
                  <c:v>31136.0</c:v>
                </c:pt>
                <c:pt idx="9248">
                  <c:v>31136.0</c:v>
                </c:pt>
                <c:pt idx="9249">
                  <c:v>31136.0</c:v>
                </c:pt>
                <c:pt idx="9250">
                  <c:v>31136.0</c:v>
                </c:pt>
                <c:pt idx="9251">
                  <c:v>31136.0</c:v>
                </c:pt>
                <c:pt idx="9252">
                  <c:v>31136.0</c:v>
                </c:pt>
                <c:pt idx="9253">
                  <c:v>31136.0</c:v>
                </c:pt>
                <c:pt idx="9254">
                  <c:v>31136.0</c:v>
                </c:pt>
                <c:pt idx="9255">
                  <c:v>31136.0</c:v>
                </c:pt>
                <c:pt idx="9256">
                  <c:v>31136.0</c:v>
                </c:pt>
                <c:pt idx="9257">
                  <c:v>31136.0</c:v>
                </c:pt>
                <c:pt idx="9258">
                  <c:v>31136.0</c:v>
                </c:pt>
                <c:pt idx="9259">
                  <c:v>31136.0</c:v>
                </c:pt>
                <c:pt idx="9260">
                  <c:v>31136.0</c:v>
                </c:pt>
                <c:pt idx="9261">
                  <c:v>31136.0</c:v>
                </c:pt>
                <c:pt idx="9262">
                  <c:v>31136.0</c:v>
                </c:pt>
                <c:pt idx="9263">
                  <c:v>31136.0</c:v>
                </c:pt>
                <c:pt idx="9264">
                  <c:v>31136.0</c:v>
                </c:pt>
                <c:pt idx="9265">
                  <c:v>31136.0</c:v>
                </c:pt>
                <c:pt idx="9266">
                  <c:v>31136.0</c:v>
                </c:pt>
                <c:pt idx="9267">
                  <c:v>31136.0</c:v>
                </c:pt>
                <c:pt idx="9268">
                  <c:v>31136.0</c:v>
                </c:pt>
                <c:pt idx="9269">
                  <c:v>31136.0</c:v>
                </c:pt>
                <c:pt idx="9270">
                  <c:v>31136.0</c:v>
                </c:pt>
                <c:pt idx="9271">
                  <c:v>31136.0</c:v>
                </c:pt>
                <c:pt idx="9272">
                  <c:v>31136.0</c:v>
                </c:pt>
                <c:pt idx="9273">
                  <c:v>31136.0</c:v>
                </c:pt>
                <c:pt idx="9274">
                  <c:v>31136.0</c:v>
                </c:pt>
                <c:pt idx="9275">
                  <c:v>31136.0</c:v>
                </c:pt>
                <c:pt idx="9276">
                  <c:v>31136.0</c:v>
                </c:pt>
                <c:pt idx="9277">
                  <c:v>31136.0</c:v>
                </c:pt>
                <c:pt idx="9278">
                  <c:v>31136.0</c:v>
                </c:pt>
                <c:pt idx="9279">
                  <c:v>31136.0</c:v>
                </c:pt>
                <c:pt idx="9280">
                  <c:v>31136.0</c:v>
                </c:pt>
                <c:pt idx="9281">
                  <c:v>31136.0</c:v>
                </c:pt>
                <c:pt idx="9282">
                  <c:v>31136.0</c:v>
                </c:pt>
                <c:pt idx="9283">
                  <c:v>31136.0</c:v>
                </c:pt>
                <c:pt idx="9284">
                  <c:v>31136.0</c:v>
                </c:pt>
                <c:pt idx="9285">
                  <c:v>31136.0</c:v>
                </c:pt>
                <c:pt idx="9286">
                  <c:v>31136.0</c:v>
                </c:pt>
                <c:pt idx="9287">
                  <c:v>31136.0</c:v>
                </c:pt>
                <c:pt idx="9288">
                  <c:v>31136.0</c:v>
                </c:pt>
                <c:pt idx="9289">
                  <c:v>31136.0</c:v>
                </c:pt>
                <c:pt idx="9290">
                  <c:v>31136.0</c:v>
                </c:pt>
                <c:pt idx="9291">
                  <c:v>31136.0</c:v>
                </c:pt>
                <c:pt idx="9292">
                  <c:v>31136.0</c:v>
                </c:pt>
                <c:pt idx="9293">
                  <c:v>31136.0</c:v>
                </c:pt>
                <c:pt idx="9294">
                  <c:v>31136.0</c:v>
                </c:pt>
                <c:pt idx="9295">
                  <c:v>31136.0</c:v>
                </c:pt>
                <c:pt idx="9296">
                  <c:v>31136.0</c:v>
                </c:pt>
                <c:pt idx="9297">
                  <c:v>31136.0</c:v>
                </c:pt>
                <c:pt idx="9298">
                  <c:v>31136.0</c:v>
                </c:pt>
                <c:pt idx="9299">
                  <c:v>31136.0</c:v>
                </c:pt>
                <c:pt idx="9300">
                  <c:v>31136.0</c:v>
                </c:pt>
                <c:pt idx="9301">
                  <c:v>31136.0</c:v>
                </c:pt>
                <c:pt idx="9302">
                  <c:v>31136.0</c:v>
                </c:pt>
                <c:pt idx="9303">
                  <c:v>31136.0</c:v>
                </c:pt>
                <c:pt idx="9304">
                  <c:v>31136.0</c:v>
                </c:pt>
                <c:pt idx="9305">
                  <c:v>31136.0</c:v>
                </c:pt>
                <c:pt idx="9306">
                  <c:v>31136.0</c:v>
                </c:pt>
                <c:pt idx="9307">
                  <c:v>31136.0</c:v>
                </c:pt>
                <c:pt idx="9308">
                  <c:v>31136.0</c:v>
                </c:pt>
                <c:pt idx="9309">
                  <c:v>31136.0</c:v>
                </c:pt>
                <c:pt idx="9310">
                  <c:v>31136.0</c:v>
                </c:pt>
                <c:pt idx="9311">
                  <c:v>31136.0</c:v>
                </c:pt>
                <c:pt idx="9312">
                  <c:v>31136.0</c:v>
                </c:pt>
                <c:pt idx="9313">
                  <c:v>31136.0</c:v>
                </c:pt>
                <c:pt idx="9314">
                  <c:v>31136.0</c:v>
                </c:pt>
                <c:pt idx="9315">
                  <c:v>31136.0</c:v>
                </c:pt>
                <c:pt idx="9316">
                  <c:v>31136.0</c:v>
                </c:pt>
                <c:pt idx="9317">
                  <c:v>31136.0</c:v>
                </c:pt>
                <c:pt idx="9318">
                  <c:v>31136.0</c:v>
                </c:pt>
                <c:pt idx="9319">
                  <c:v>31136.0</c:v>
                </c:pt>
                <c:pt idx="9320">
                  <c:v>31136.0</c:v>
                </c:pt>
                <c:pt idx="9321">
                  <c:v>31136.0</c:v>
                </c:pt>
                <c:pt idx="9322">
                  <c:v>31136.0</c:v>
                </c:pt>
                <c:pt idx="9323">
                  <c:v>31136.0</c:v>
                </c:pt>
                <c:pt idx="9324">
                  <c:v>31136.0</c:v>
                </c:pt>
                <c:pt idx="9325">
                  <c:v>31136.0</c:v>
                </c:pt>
                <c:pt idx="9326">
                  <c:v>31136.0</c:v>
                </c:pt>
                <c:pt idx="9327">
                  <c:v>31136.0</c:v>
                </c:pt>
                <c:pt idx="9328">
                  <c:v>31136.0</c:v>
                </c:pt>
                <c:pt idx="9329">
                  <c:v>31136.0</c:v>
                </c:pt>
                <c:pt idx="9330">
                  <c:v>31136.0</c:v>
                </c:pt>
                <c:pt idx="9331">
                  <c:v>31136.0</c:v>
                </c:pt>
                <c:pt idx="9332">
                  <c:v>31136.0</c:v>
                </c:pt>
                <c:pt idx="9333">
                  <c:v>31136.0</c:v>
                </c:pt>
                <c:pt idx="9334">
                  <c:v>31136.0</c:v>
                </c:pt>
                <c:pt idx="9335">
                  <c:v>31136.0</c:v>
                </c:pt>
                <c:pt idx="9336">
                  <c:v>31136.0</c:v>
                </c:pt>
                <c:pt idx="9337">
                  <c:v>31136.0</c:v>
                </c:pt>
                <c:pt idx="9338">
                  <c:v>31136.0</c:v>
                </c:pt>
                <c:pt idx="9339">
                  <c:v>31136.0</c:v>
                </c:pt>
                <c:pt idx="9340">
                  <c:v>31136.0</c:v>
                </c:pt>
                <c:pt idx="9341">
                  <c:v>31136.0</c:v>
                </c:pt>
                <c:pt idx="9342">
                  <c:v>31136.0</c:v>
                </c:pt>
                <c:pt idx="9343">
                  <c:v>31136.0</c:v>
                </c:pt>
                <c:pt idx="9344">
                  <c:v>31136.0</c:v>
                </c:pt>
                <c:pt idx="9345">
                  <c:v>31136.0</c:v>
                </c:pt>
                <c:pt idx="9346">
                  <c:v>31136.0</c:v>
                </c:pt>
                <c:pt idx="9347">
                  <c:v>31136.0</c:v>
                </c:pt>
                <c:pt idx="9348">
                  <c:v>31136.0</c:v>
                </c:pt>
                <c:pt idx="9349">
                  <c:v>31136.0</c:v>
                </c:pt>
                <c:pt idx="9350">
                  <c:v>31136.0</c:v>
                </c:pt>
                <c:pt idx="9351">
                  <c:v>31136.0</c:v>
                </c:pt>
                <c:pt idx="9352">
                  <c:v>31136.0</c:v>
                </c:pt>
                <c:pt idx="9353">
                  <c:v>31136.0</c:v>
                </c:pt>
                <c:pt idx="9354">
                  <c:v>31136.0</c:v>
                </c:pt>
                <c:pt idx="9355">
                  <c:v>31136.0</c:v>
                </c:pt>
                <c:pt idx="9356">
                  <c:v>31136.0</c:v>
                </c:pt>
                <c:pt idx="9357">
                  <c:v>31136.0</c:v>
                </c:pt>
                <c:pt idx="9358">
                  <c:v>31136.0</c:v>
                </c:pt>
                <c:pt idx="9359">
                  <c:v>31136.0</c:v>
                </c:pt>
                <c:pt idx="9360">
                  <c:v>31136.0</c:v>
                </c:pt>
                <c:pt idx="9361">
                  <c:v>31136.0</c:v>
                </c:pt>
                <c:pt idx="9362">
                  <c:v>31136.0</c:v>
                </c:pt>
                <c:pt idx="9363">
                  <c:v>31136.0</c:v>
                </c:pt>
                <c:pt idx="9364">
                  <c:v>31136.0</c:v>
                </c:pt>
                <c:pt idx="9365">
                  <c:v>31136.0</c:v>
                </c:pt>
                <c:pt idx="9366">
                  <c:v>31136.0</c:v>
                </c:pt>
                <c:pt idx="9367">
                  <c:v>31136.0</c:v>
                </c:pt>
                <c:pt idx="9368">
                  <c:v>31136.0</c:v>
                </c:pt>
                <c:pt idx="9369">
                  <c:v>31136.0</c:v>
                </c:pt>
                <c:pt idx="9370">
                  <c:v>31136.0</c:v>
                </c:pt>
                <c:pt idx="9371">
                  <c:v>31136.0</c:v>
                </c:pt>
                <c:pt idx="9372">
                  <c:v>31136.0</c:v>
                </c:pt>
                <c:pt idx="9373">
                  <c:v>31136.0</c:v>
                </c:pt>
                <c:pt idx="9374">
                  <c:v>31136.0</c:v>
                </c:pt>
                <c:pt idx="9375">
                  <c:v>31136.0</c:v>
                </c:pt>
                <c:pt idx="9376">
                  <c:v>31136.0</c:v>
                </c:pt>
                <c:pt idx="9377">
                  <c:v>31136.0</c:v>
                </c:pt>
                <c:pt idx="9378">
                  <c:v>31136.0</c:v>
                </c:pt>
                <c:pt idx="9379">
                  <c:v>31136.0</c:v>
                </c:pt>
                <c:pt idx="9380">
                  <c:v>31136.0</c:v>
                </c:pt>
                <c:pt idx="9381">
                  <c:v>31136.0</c:v>
                </c:pt>
                <c:pt idx="9382">
                  <c:v>31136.0</c:v>
                </c:pt>
                <c:pt idx="9383">
                  <c:v>31136.0</c:v>
                </c:pt>
                <c:pt idx="9384">
                  <c:v>31136.0</c:v>
                </c:pt>
                <c:pt idx="9385">
                  <c:v>31136.0</c:v>
                </c:pt>
                <c:pt idx="9386">
                  <c:v>31136.0</c:v>
                </c:pt>
                <c:pt idx="9387">
                  <c:v>31136.0</c:v>
                </c:pt>
                <c:pt idx="9388">
                  <c:v>31136.0</c:v>
                </c:pt>
                <c:pt idx="9389">
                  <c:v>31136.0</c:v>
                </c:pt>
                <c:pt idx="9390">
                  <c:v>31136.0</c:v>
                </c:pt>
                <c:pt idx="9391">
                  <c:v>31136.0</c:v>
                </c:pt>
                <c:pt idx="9392">
                  <c:v>31136.0</c:v>
                </c:pt>
                <c:pt idx="9393">
                  <c:v>31136.0</c:v>
                </c:pt>
                <c:pt idx="9394">
                  <c:v>31136.0</c:v>
                </c:pt>
                <c:pt idx="9395">
                  <c:v>31136.0</c:v>
                </c:pt>
                <c:pt idx="9396">
                  <c:v>31136.0</c:v>
                </c:pt>
                <c:pt idx="9397">
                  <c:v>31136.0</c:v>
                </c:pt>
                <c:pt idx="9398">
                  <c:v>31136.0</c:v>
                </c:pt>
                <c:pt idx="9399">
                  <c:v>31136.0</c:v>
                </c:pt>
                <c:pt idx="9400">
                  <c:v>31136.0</c:v>
                </c:pt>
                <c:pt idx="9401">
                  <c:v>31136.0</c:v>
                </c:pt>
                <c:pt idx="9402">
                  <c:v>31136.0</c:v>
                </c:pt>
                <c:pt idx="9403">
                  <c:v>31136.0</c:v>
                </c:pt>
                <c:pt idx="9404">
                  <c:v>31136.0</c:v>
                </c:pt>
                <c:pt idx="9405">
                  <c:v>31136.0</c:v>
                </c:pt>
                <c:pt idx="9406">
                  <c:v>31136.0</c:v>
                </c:pt>
                <c:pt idx="9407">
                  <c:v>31136.0</c:v>
                </c:pt>
                <c:pt idx="9408">
                  <c:v>31136.0</c:v>
                </c:pt>
                <c:pt idx="9409">
                  <c:v>31136.0</c:v>
                </c:pt>
                <c:pt idx="9410">
                  <c:v>31136.0</c:v>
                </c:pt>
                <c:pt idx="9411">
                  <c:v>31136.0</c:v>
                </c:pt>
                <c:pt idx="9412">
                  <c:v>31136.0</c:v>
                </c:pt>
                <c:pt idx="9413">
                  <c:v>31136.0</c:v>
                </c:pt>
                <c:pt idx="9414">
                  <c:v>31136.0</c:v>
                </c:pt>
                <c:pt idx="9415">
                  <c:v>31136.0</c:v>
                </c:pt>
                <c:pt idx="9416">
                  <c:v>31136.0</c:v>
                </c:pt>
                <c:pt idx="9417">
                  <c:v>31136.0</c:v>
                </c:pt>
                <c:pt idx="9418">
                  <c:v>31136.0</c:v>
                </c:pt>
                <c:pt idx="9419">
                  <c:v>31136.0</c:v>
                </c:pt>
                <c:pt idx="9420">
                  <c:v>31136.0</c:v>
                </c:pt>
                <c:pt idx="9421">
                  <c:v>31136.0</c:v>
                </c:pt>
                <c:pt idx="9422">
                  <c:v>31136.0</c:v>
                </c:pt>
                <c:pt idx="9423">
                  <c:v>31136.0</c:v>
                </c:pt>
                <c:pt idx="9424">
                  <c:v>31136.0</c:v>
                </c:pt>
                <c:pt idx="9425">
                  <c:v>31136.0</c:v>
                </c:pt>
                <c:pt idx="9426">
                  <c:v>31136.0</c:v>
                </c:pt>
                <c:pt idx="9427">
                  <c:v>31136.0</c:v>
                </c:pt>
                <c:pt idx="9428">
                  <c:v>31136.0</c:v>
                </c:pt>
                <c:pt idx="9429">
                  <c:v>31136.0</c:v>
                </c:pt>
                <c:pt idx="9430">
                  <c:v>31136.0</c:v>
                </c:pt>
                <c:pt idx="9431">
                  <c:v>31136.0</c:v>
                </c:pt>
                <c:pt idx="9432">
                  <c:v>31136.0</c:v>
                </c:pt>
                <c:pt idx="9433">
                  <c:v>31136.0</c:v>
                </c:pt>
                <c:pt idx="9434">
                  <c:v>31136.0</c:v>
                </c:pt>
                <c:pt idx="9435">
                  <c:v>31136.0</c:v>
                </c:pt>
                <c:pt idx="9436">
                  <c:v>31136.0</c:v>
                </c:pt>
                <c:pt idx="9437">
                  <c:v>31136.0</c:v>
                </c:pt>
                <c:pt idx="9438">
                  <c:v>31136.0</c:v>
                </c:pt>
                <c:pt idx="9439">
                  <c:v>31136.0</c:v>
                </c:pt>
                <c:pt idx="9440">
                  <c:v>31136.0</c:v>
                </c:pt>
                <c:pt idx="9441">
                  <c:v>31136.0</c:v>
                </c:pt>
                <c:pt idx="9442">
                  <c:v>31136.0</c:v>
                </c:pt>
                <c:pt idx="9443">
                  <c:v>31136.0</c:v>
                </c:pt>
                <c:pt idx="9444">
                  <c:v>31136.0</c:v>
                </c:pt>
                <c:pt idx="9445">
                  <c:v>31136.0</c:v>
                </c:pt>
                <c:pt idx="9446">
                  <c:v>31136.0</c:v>
                </c:pt>
                <c:pt idx="9447">
                  <c:v>31136.0</c:v>
                </c:pt>
                <c:pt idx="9448">
                  <c:v>31136.0</c:v>
                </c:pt>
                <c:pt idx="9449">
                  <c:v>31136.0</c:v>
                </c:pt>
                <c:pt idx="9450">
                  <c:v>31136.0</c:v>
                </c:pt>
                <c:pt idx="9451">
                  <c:v>31136.0</c:v>
                </c:pt>
                <c:pt idx="9452">
                  <c:v>31136.0</c:v>
                </c:pt>
                <c:pt idx="9453">
                  <c:v>31136.0</c:v>
                </c:pt>
                <c:pt idx="9454">
                  <c:v>31136.0</c:v>
                </c:pt>
                <c:pt idx="9455">
                  <c:v>31136.0</c:v>
                </c:pt>
                <c:pt idx="9456">
                  <c:v>31136.0</c:v>
                </c:pt>
                <c:pt idx="9457">
                  <c:v>31136.0</c:v>
                </c:pt>
                <c:pt idx="9458">
                  <c:v>31136.0</c:v>
                </c:pt>
                <c:pt idx="9459">
                  <c:v>31136.0</c:v>
                </c:pt>
                <c:pt idx="9460">
                  <c:v>31136.0</c:v>
                </c:pt>
                <c:pt idx="9461">
                  <c:v>31136.0</c:v>
                </c:pt>
                <c:pt idx="9462">
                  <c:v>31136.0</c:v>
                </c:pt>
                <c:pt idx="9463">
                  <c:v>31136.0</c:v>
                </c:pt>
                <c:pt idx="9464">
                  <c:v>31136.0</c:v>
                </c:pt>
                <c:pt idx="9465">
                  <c:v>31136.0</c:v>
                </c:pt>
                <c:pt idx="9466">
                  <c:v>31136.0</c:v>
                </c:pt>
                <c:pt idx="9467">
                  <c:v>31136.0</c:v>
                </c:pt>
                <c:pt idx="9468">
                  <c:v>31136.0</c:v>
                </c:pt>
                <c:pt idx="9469">
                  <c:v>31136.0</c:v>
                </c:pt>
                <c:pt idx="9470">
                  <c:v>31136.0</c:v>
                </c:pt>
                <c:pt idx="9471">
                  <c:v>31136.0</c:v>
                </c:pt>
                <c:pt idx="9472">
                  <c:v>31136.0</c:v>
                </c:pt>
                <c:pt idx="9473">
                  <c:v>31136.0</c:v>
                </c:pt>
                <c:pt idx="9474">
                  <c:v>31136.0</c:v>
                </c:pt>
                <c:pt idx="9475">
                  <c:v>31136.0</c:v>
                </c:pt>
                <c:pt idx="9476">
                  <c:v>31136.0</c:v>
                </c:pt>
                <c:pt idx="9477">
                  <c:v>31136.0</c:v>
                </c:pt>
                <c:pt idx="9478">
                  <c:v>31136.0</c:v>
                </c:pt>
                <c:pt idx="9479">
                  <c:v>31136.0</c:v>
                </c:pt>
                <c:pt idx="9480">
                  <c:v>31136.0</c:v>
                </c:pt>
                <c:pt idx="9481">
                  <c:v>31136.0</c:v>
                </c:pt>
                <c:pt idx="9482">
                  <c:v>31136.0</c:v>
                </c:pt>
                <c:pt idx="9483">
                  <c:v>31136.0</c:v>
                </c:pt>
                <c:pt idx="9484">
                  <c:v>31136.0</c:v>
                </c:pt>
                <c:pt idx="9485">
                  <c:v>31136.0</c:v>
                </c:pt>
                <c:pt idx="9486">
                  <c:v>31136.0</c:v>
                </c:pt>
                <c:pt idx="9487">
                  <c:v>31136.0</c:v>
                </c:pt>
                <c:pt idx="9488">
                  <c:v>31136.0</c:v>
                </c:pt>
                <c:pt idx="9489">
                  <c:v>31136.0</c:v>
                </c:pt>
                <c:pt idx="9490">
                  <c:v>31136.0</c:v>
                </c:pt>
                <c:pt idx="9491">
                  <c:v>31136.0</c:v>
                </c:pt>
                <c:pt idx="9492">
                  <c:v>31136.0</c:v>
                </c:pt>
                <c:pt idx="9493">
                  <c:v>31136.0</c:v>
                </c:pt>
                <c:pt idx="9494">
                  <c:v>31136.0</c:v>
                </c:pt>
                <c:pt idx="9495">
                  <c:v>31136.0</c:v>
                </c:pt>
                <c:pt idx="9496">
                  <c:v>31136.0</c:v>
                </c:pt>
                <c:pt idx="9497">
                  <c:v>31136.0</c:v>
                </c:pt>
                <c:pt idx="9498">
                  <c:v>31136.0</c:v>
                </c:pt>
                <c:pt idx="9499">
                  <c:v>31136.0</c:v>
                </c:pt>
                <c:pt idx="9500">
                  <c:v>31136.0</c:v>
                </c:pt>
                <c:pt idx="9501">
                  <c:v>31136.0</c:v>
                </c:pt>
                <c:pt idx="9502">
                  <c:v>31136.0</c:v>
                </c:pt>
                <c:pt idx="9503">
                  <c:v>31136.0</c:v>
                </c:pt>
                <c:pt idx="9504">
                  <c:v>31136.0</c:v>
                </c:pt>
                <c:pt idx="9505">
                  <c:v>31136.0</c:v>
                </c:pt>
                <c:pt idx="9506">
                  <c:v>31136.0</c:v>
                </c:pt>
                <c:pt idx="9507">
                  <c:v>31136.0</c:v>
                </c:pt>
                <c:pt idx="9508">
                  <c:v>31136.0</c:v>
                </c:pt>
                <c:pt idx="9509">
                  <c:v>31136.0</c:v>
                </c:pt>
                <c:pt idx="9510">
                  <c:v>31136.0</c:v>
                </c:pt>
                <c:pt idx="9511">
                  <c:v>31136.0</c:v>
                </c:pt>
                <c:pt idx="9512">
                  <c:v>31136.0</c:v>
                </c:pt>
                <c:pt idx="9513">
                  <c:v>31136.0</c:v>
                </c:pt>
                <c:pt idx="9514">
                  <c:v>31136.0</c:v>
                </c:pt>
                <c:pt idx="9515">
                  <c:v>31136.0</c:v>
                </c:pt>
                <c:pt idx="9516">
                  <c:v>31136.0</c:v>
                </c:pt>
                <c:pt idx="9517">
                  <c:v>31136.0</c:v>
                </c:pt>
                <c:pt idx="9518">
                  <c:v>31136.0</c:v>
                </c:pt>
                <c:pt idx="9519">
                  <c:v>31136.0</c:v>
                </c:pt>
                <c:pt idx="9520">
                  <c:v>31136.0</c:v>
                </c:pt>
                <c:pt idx="9521">
                  <c:v>31136.0</c:v>
                </c:pt>
                <c:pt idx="9522">
                  <c:v>31136.0</c:v>
                </c:pt>
                <c:pt idx="9523">
                  <c:v>31136.0</c:v>
                </c:pt>
                <c:pt idx="9524">
                  <c:v>31136.0</c:v>
                </c:pt>
                <c:pt idx="9525">
                  <c:v>31136.0</c:v>
                </c:pt>
                <c:pt idx="9526">
                  <c:v>31136.0</c:v>
                </c:pt>
                <c:pt idx="9527">
                  <c:v>31136.0</c:v>
                </c:pt>
                <c:pt idx="9528">
                  <c:v>31136.0</c:v>
                </c:pt>
                <c:pt idx="9529">
                  <c:v>31136.0</c:v>
                </c:pt>
                <c:pt idx="9530">
                  <c:v>31136.0</c:v>
                </c:pt>
                <c:pt idx="9531">
                  <c:v>31136.0</c:v>
                </c:pt>
                <c:pt idx="9532">
                  <c:v>31136.0</c:v>
                </c:pt>
                <c:pt idx="9533">
                  <c:v>31136.0</c:v>
                </c:pt>
                <c:pt idx="9534">
                  <c:v>31136.0</c:v>
                </c:pt>
                <c:pt idx="9535">
                  <c:v>31136.0</c:v>
                </c:pt>
                <c:pt idx="9536">
                  <c:v>31136.0</c:v>
                </c:pt>
                <c:pt idx="9537">
                  <c:v>31136.0</c:v>
                </c:pt>
                <c:pt idx="9538">
                  <c:v>31136.0</c:v>
                </c:pt>
                <c:pt idx="9539">
                  <c:v>31136.0</c:v>
                </c:pt>
                <c:pt idx="9540">
                  <c:v>31136.0</c:v>
                </c:pt>
                <c:pt idx="9541">
                  <c:v>31136.0</c:v>
                </c:pt>
                <c:pt idx="9542">
                  <c:v>31136.0</c:v>
                </c:pt>
                <c:pt idx="9543">
                  <c:v>31136.0</c:v>
                </c:pt>
                <c:pt idx="9544">
                  <c:v>31136.0</c:v>
                </c:pt>
                <c:pt idx="9545">
                  <c:v>31136.0</c:v>
                </c:pt>
                <c:pt idx="9546">
                  <c:v>31136.0</c:v>
                </c:pt>
                <c:pt idx="9547">
                  <c:v>31136.0</c:v>
                </c:pt>
                <c:pt idx="9548">
                  <c:v>31136.0</c:v>
                </c:pt>
                <c:pt idx="9549">
                  <c:v>31136.0</c:v>
                </c:pt>
                <c:pt idx="9550">
                  <c:v>31136.0</c:v>
                </c:pt>
                <c:pt idx="9551">
                  <c:v>31136.0</c:v>
                </c:pt>
                <c:pt idx="9552">
                  <c:v>31136.0</c:v>
                </c:pt>
                <c:pt idx="9553">
                  <c:v>31136.0</c:v>
                </c:pt>
                <c:pt idx="9554">
                  <c:v>31136.0</c:v>
                </c:pt>
                <c:pt idx="9555">
                  <c:v>31136.0</c:v>
                </c:pt>
                <c:pt idx="9556">
                  <c:v>31136.0</c:v>
                </c:pt>
                <c:pt idx="9557">
                  <c:v>31136.0</c:v>
                </c:pt>
                <c:pt idx="9558">
                  <c:v>31136.0</c:v>
                </c:pt>
                <c:pt idx="9559">
                  <c:v>31136.0</c:v>
                </c:pt>
                <c:pt idx="9560">
                  <c:v>31136.0</c:v>
                </c:pt>
                <c:pt idx="9561">
                  <c:v>31136.0</c:v>
                </c:pt>
                <c:pt idx="9562">
                  <c:v>31136.0</c:v>
                </c:pt>
                <c:pt idx="9563">
                  <c:v>31136.0</c:v>
                </c:pt>
                <c:pt idx="9564">
                  <c:v>31136.0</c:v>
                </c:pt>
                <c:pt idx="9565">
                  <c:v>31136.0</c:v>
                </c:pt>
                <c:pt idx="9566">
                  <c:v>31136.0</c:v>
                </c:pt>
                <c:pt idx="9567">
                  <c:v>31136.0</c:v>
                </c:pt>
                <c:pt idx="9568">
                  <c:v>31136.0</c:v>
                </c:pt>
                <c:pt idx="9569">
                  <c:v>31136.0</c:v>
                </c:pt>
                <c:pt idx="9570">
                  <c:v>31136.0</c:v>
                </c:pt>
                <c:pt idx="9571">
                  <c:v>31136.0</c:v>
                </c:pt>
                <c:pt idx="9572">
                  <c:v>31136.0</c:v>
                </c:pt>
                <c:pt idx="9573">
                  <c:v>31136.0</c:v>
                </c:pt>
                <c:pt idx="9574">
                  <c:v>31136.0</c:v>
                </c:pt>
                <c:pt idx="9575">
                  <c:v>31136.0</c:v>
                </c:pt>
                <c:pt idx="9576">
                  <c:v>31136.0</c:v>
                </c:pt>
                <c:pt idx="9577">
                  <c:v>31136.0</c:v>
                </c:pt>
                <c:pt idx="9578">
                  <c:v>31136.0</c:v>
                </c:pt>
                <c:pt idx="9579">
                  <c:v>31136.0</c:v>
                </c:pt>
                <c:pt idx="9580">
                  <c:v>31136.0</c:v>
                </c:pt>
                <c:pt idx="9581">
                  <c:v>31136.0</c:v>
                </c:pt>
                <c:pt idx="9582">
                  <c:v>31136.0</c:v>
                </c:pt>
                <c:pt idx="9583">
                  <c:v>31136.0</c:v>
                </c:pt>
                <c:pt idx="9584">
                  <c:v>31136.0</c:v>
                </c:pt>
                <c:pt idx="9585">
                  <c:v>31136.0</c:v>
                </c:pt>
                <c:pt idx="9586">
                  <c:v>31136.0</c:v>
                </c:pt>
                <c:pt idx="9587">
                  <c:v>31136.0</c:v>
                </c:pt>
                <c:pt idx="9588">
                  <c:v>31136.0</c:v>
                </c:pt>
                <c:pt idx="9589">
                  <c:v>31136.0</c:v>
                </c:pt>
                <c:pt idx="9590">
                  <c:v>31136.0</c:v>
                </c:pt>
                <c:pt idx="9591">
                  <c:v>31136.0</c:v>
                </c:pt>
                <c:pt idx="9592">
                  <c:v>31136.0</c:v>
                </c:pt>
                <c:pt idx="9593">
                  <c:v>31136.0</c:v>
                </c:pt>
                <c:pt idx="9594">
                  <c:v>31136.0</c:v>
                </c:pt>
                <c:pt idx="9595">
                  <c:v>31136.0</c:v>
                </c:pt>
                <c:pt idx="9596">
                  <c:v>31136.0</c:v>
                </c:pt>
                <c:pt idx="9597">
                  <c:v>31136.0</c:v>
                </c:pt>
                <c:pt idx="9598">
                  <c:v>31136.0</c:v>
                </c:pt>
                <c:pt idx="9599">
                  <c:v>31136.0</c:v>
                </c:pt>
                <c:pt idx="9600">
                  <c:v>31136.0</c:v>
                </c:pt>
                <c:pt idx="9601">
                  <c:v>31136.0</c:v>
                </c:pt>
                <c:pt idx="9602">
                  <c:v>31136.0</c:v>
                </c:pt>
                <c:pt idx="9603">
                  <c:v>31136.0</c:v>
                </c:pt>
                <c:pt idx="9604">
                  <c:v>31136.0</c:v>
                </c:pt>
                <c:pt idx="9605">
                  <c:v>31136.0</c:v>
                </c:pt>
                <c:pt idx="9606">
                  <c:v>31136.0</c:v>
                </c:pt>
                <c:pt idx="9607">
                  <c:v>31136.0</c:v>
                </c:pt>
                <c:pt idx="9608">
                  <c:v>31136.0</c:v>
                </c:pt>
                <c:pt idx="9609">
                  <c:v>31136.0</c:v>
                </c:pt>
                <c:pt idx="9610">
                  <c:v>31136.0</c:v>
                </c:pt>
                <c:pt idx="9611">
                  <c:v>31136.0</c:v>
                </c:pt>
                <c:pt idx="9612">
                  <c:v>31136.0</c:v>
                </c:pt>
                <c:pt idx="9613">
                  <c:v>31136.0</c:v>
                </c:pt>
                <c:pt idx="9614">
                  <c:v>31136.0</c:v>
                </c:pt>
                <c:pt idx="9615">
                  <c:v>31136.0</c:v>
                </c:pt>
                <c:pt idx="9616">
                  <c:v>31136.0</c:v>
                </c:pt>
                <c:pt idx="9617">
                  <c:v>31136.0</c:v>
                </c:pt>
                <c:pt idx="9618">
                  <c:v>31136.0</c:v>
                </c:pt>
                <c:pt idx="9619">
                  <c:v>31136.0</c:v>
                </c:pt>
                <c:pt idx="9620">
                  <c:v>31136.0</c:v>
                </c:pt>
                <c:pt idx="9621">
                  <c:v>31136.0</c:v>
                </c:pt>
                <c:pt idx="9622">
                  <c:v>31136.0</c:v>
                </c:pt>
                <c:pt idx="9623">
                  <c:v>31136.0</c:v>
                </c:pt>
                <c:pt idx="9624">
                  <c:v>31136.0</c:v>
                </c:pt>
                <c:pt idx="9625">
                  <c:v>31136.0</c:v>
                </c:pt>
                <c:pt idx="9626">
                  <c:v>31136.0</c:v>
                </c:pt>
                <c:pt idx="9627">
                  <c:v>31136.0</c:v>
                </c:pt>
                <c:pt idx="9628">
                  <c:v>31136.0</c:v>
                </c:pt>
                <c:pt idx="9629">
                  <c:v>31136.0</c:v>
                </c:pt>
                <c:pt idx="9630">
                  <c:v>31136.0</c:v>
                </c:pt>
                <c:pt idx="9631">
                  <c:v>31136.0</c:v>
                </c:pt>
                <c:pt idx="9632">
                  <c:v>31136.0</c:v>
                </c:pt>
                <c:pt idx="9633">
                  <c:v>31136.0</c:v>
                </c:pt>
                <c:pt idx="9634">
                  <c:v>31136.0</c:v>
                </c:pt>
                <c:pt idx="9635">
                  <c:v>31136.0</c:v>
                </c:pt>
                <c:pt idx="9636">
                  <c:v>31136.0</c:v>
                </c:pt>
                <c:pt idx="9637">
                  <c:v>31136.0</c:v>
                </c:pt>
                <c:pt idx="9638">
                  <c:v>31136.0</c:v>
                </c:pt>
                <c:pt idx="9639">
                  <c:v>31136.0</c:v>
                </c:pt>
                <c:pt idx="9640">
                  <c:v>31136.0</c:v>
                </c:pt>
                <c:pt idx="9641">
                  <c:v>31136.0</c:v>
                </c:pt>
                <c:pt idx="9642">
                  <c:v>31136.0</c:v>
                </c:pt>
                <c:pt idx="9643">
                  <c:v>31136.0</c:v>
                </c:pt>
                <c:pt idx="9644">
                  <c:v>31136.0</c:v>
                </c:pt>
                <c:pt idx="9645">
                  <c:v>31136.0</c:v>
                </c:pt>
                <c:pt idx="9646">
                  <c:v>31136.0</c:v>
                </c:pt>
                <c:pt idx="9647">
                  <c:v>31136.0</c:v>
                </c:pt>
                <c:pt idx="9648">
                  <c:v>31136.0</c:v>
                </c:pt>
                <c:pt idx="9649">
                  <c:v>31136.0</c:v>
                </c:pt>
                <c:pt idx="9650">
                  <c:v>31136.0</c:v>
                </c:pt>
                <c:pt idx="9651">
                  <c:v>31136.0</c:v>
                </c:pt>
                <c:pt idx="9652">
                  <c:v>31136.0</c:v>
                </c:pt>
                <c:pt idx="9653">
                  <c:v>31136.0</c:v>
                </c:pt>
                <c:pt idx="9654">
                  <c:v>31136.0</c:v>
                </c:pt>
                <c:pt idx="9655">
                  <c:v>31136.0</c:v>
                </c:pt>
                <c:pt idx="9656">
                  <c:v>31136.0</c:v>
                </c:pt>
                <c:pt idx="9657">
                  <c:v>31136.0</c:v>
                </c:pt>
                <c:pt idx="9658">
                  <c:v>31136.0</c:v>
                </c:pt>
                <c:pt idx="9659">
                  <c:v>31136.0</c:v>
                </c:pt>
                <c:pt idx="9660">
                  <c:v>31136.0</c:v>
                </c:pt>
                <c:pt idx="9661">
                  <c:v>31136.0</c:v>
                </c:pt>
                <c:pt idx="9662">
                  <c:v>31136.0</c:v>
                </c:pt>
                <c:pt idx="9663">
                  <c:v>31136.0</c:v>
                </c:pt>
                <c:pt idx="9664">
                  <c:v>31136.0</c:v>
                </c:pt>
                <c:pt idx="9665">
                  <c:v>31136.0</c:v>
                </c:pt>
                <c:pt idx="9666">
                  <c:v>31136.0</c:v>
                </c:pt>
                <c:pt idx="9667">
                  <c:v>31136.0</c:v>
                </c:pt>
                <c:pt idx="9668">
                  <c:v>31136.0</c:v>
                </c:pt>
                <c:pt idx="9669">
                  <c:v>31136.0</c:v>
                </c:pt>
                <c:pt idx="9670">
                  <c:v>31136.0</c:v>
                </c:pt>
                <c:pt idx="9671">
                  <c:v>31136.0</c:v>
                </c:pt>
                <c:pt idx="9672">
                  <c:v>31136.0</c:v>
                </c:pt>
                <c:pt idx="9673">
                  <c:v>31136.0</c:v>
                </c:pt>
                <c:pt idx="9674">
                  <c:v>31136.0</c:v>
                </c:pt>
                <c:pt idx="9675">
                  <c:v>31136.0</c:v>
                </c:pt>
                <c:pt idx="9676">
                  <c:v>31136.0</c:v>
                </c:pt>
                <c:pt idx="9677">
                  <c:v>31136.0</c:v>
                </c:pt>
                <c:pt idx="9678">
                  <c:v>31136.0</c:v>
                </c:pt>
                <c:pt idx="9679">
                  <c:v>31136.0</c:v>
                </c:pt>
                <c:pt idx="9680">
                  <c:v>31136.0</c:v>
                </c:pt>
                <c:pt idx="9681">
                  <c:v>31136.0</c:v>
                </c:pt>
                <c:pt idx="9682">
                  <c:v>31136.0</c:v>
                </c:pt>
                <c:pt idx="9683">
                  <c:v>31136.0</c:v>
                </c:pt>
                <c:pt idx="9684">
                  <c:v>31136.0</c:v>
                </c:pt>
                <c:pt idx="9685">
                  <c:v>31136.0</c:v>
                </c:pt>
                <c:pt idx="9686">
                  <c:v>31136.0</c:v>
                </c:pt>
                <c:pt idx="9687">
                  <c:v>31136.0</c:v>
                </c:pt>
                <c:pt idx="9688">
                  <c:v>31136.0</c:v>
                </c:pt>
                <c:pt idx="9689">
                  <c:v>31136.0</c:v>
                </c:pt>
                <c:pt idx="9690">
                  <c:v>31136.0</c:v>
                </c:pt>
                <c:pt idx="9691">
                  <c:v>31136.0</c:v>
                </c:pt>
                <c:pt idx="9692">
                  <c:v>31136.0</c:v>
                </c:pt>
                <c:pt idx="9693">
                  <c:v>31136.0</c:v>
                </c:pt>
                <c:pt idx="9694">
                  <c:v>31136.0</c:v>
                </c:pt>
                <c:pt idx="9695">
                  <c:v>31136.0</c:v>
                </c:pt>
                <c:pt idx="9696">
                  <c:v>31136.0</c:v>
                </c:pt>
                <c:pt idx="9697">
                  <c:v>31136.0</c:v>
                </c:pt>
                <c:pt idx="9698">
                  <c:v>31136.0</c:v>
                </c:pt>
                <c:pt idx="9699">
                  <c:v>31136.0</c:v>
                </c:pt>
                <c:pt idx="9700">
                  <c:v>31136.0</c:v>
                </c:pt>
                <c:pt idx="9701">
                  <c:v>31136.0</c:v>
                </c:pt>
                <c:pt idx="9702">
                  <c:v>31136.0</c:v>
                </c:pt>
                <c:pt idx="9703">
                  <c:v>31136.0</c:v>
                </c:pt>
                <c:pt idx="9704">
                  <c:v>31136.0</c:v>
                </c:pt>
                <c:pt idx="9705">
                  <c:v>31136.0</c:v>
                </c:pt>
                <c:pt idx="9706">
                  <c:v>31136.0</c:v>
                </c:pt>
                <c:pt idx="9707">
                  <c:v>31136.0</c:v>
                </c:pt>
                <c:pt idx="9708">
                  <c:v>31136.0</c:v>
                </c:pt>
                <c:pt idx="9709">
                  <c:v>31136.0</c:v>
                </c:pt>
                <c:pt idx="9710">
                  <c:v>31136.0</c:v>
                </c:pt>
                <c:pt idx="9711">
                  <c:v>31136.0</c:v>
                </c:pt>
                <c:pt idx="9712">
                  <c:v>31136.0</c:v>
                </c:pt>
                <c:pt idx="9713">
                  <c:v>31136.0</c:v>
                </c:pt>
                <c:pt idx="9714">
                  <c:v>31136.0</c:v>
                </c:pt>
                <c:pt idx="9715">
                  <c:v>31136.0</c:v>
                </c:pt>
                <c:pt idx="9716">
                  <c:v>31136.0</c:v>
                </c:pt>
                <c:pt idx="9717">
                  <c:v>31136.0</c:v>
                </c:pt>
                <c:pt idx="9718">
                  <c:v>31136.0</c:v>
                </c:pt>
                <c:pt idx="9719">
                  <c:v>31136.0</c:v>
                </c:pt>
                <c:pt idx="9720">
                  <c:v>31136.0</c:v>
                </c:pt>
                <c:pt idx="9721">
                  <c:v>31136.0</c:v>
                </c:pt>
                <c:pt idx="9722">
                  <c:v>31136.0</c:v>
                </c:pt>
                <c:pt idx="9723">
                  <c:v>31136.0</c:v>
                </c:pt>
                <c:pt idx="9724">
                  <c:v>31136.0</c:v>
                </c:pt>
                <c:pt idx="9725">
                  <c:v>31136.0</c:v>
                </c:pt>
                <c:pt idx="9726">
                  <c:v>31136.0</c:v>
                </c:pt>
                <c:pt idx="9727">
                  <c:v>31136.0</c:v>
                </c:pt>
                <c:pt idx="9728">
                  <c:v>31136.0</c:v>
                </c:pt>
                <c:pt idx="9729">
                  <c:v>31136.0</c:v>
                </c:pt>
                <c:pt idx="9730">
                  <c:v>31136.0</c:v>
                </c:pt>
                <c:pt idx="9731">
                  <c:v>31136.0</c:v>
                </c:pt>
                <c:pt idx="9732">
                  <c:v>31136.0</c:v>
                </c:pt>
                <c:pt idx="9733">
                  <c:v>31136.0</c:v>
                </c:pt>
                <c:pt idx="9734">
                  <c:v>31136.0</c:v>
                </c:pt>
                <c:pt idx="9735">
                  <c:v>31136.0</c:v>
                </c:pt>
                <c:pt idx="9736">
                  <c:v>31136.0</c:v>
                </c:pt>
                <c:pt idx="9737">
                  <c:v>31136.0</c:v>
                </c:pt>
                <c:pt idx="9738">
                  <c:v>31136.0</c:v>
                </c:pt>
                <c:pt idx="9739">
                  <c:v>31136.0</c:v>
                </c:pt>
                <c:pt idx="9740">
                  <c:v>31136.0</c:v>
                </c:pt>
                <c:pt idx="9741">
                  <c:v>31136.0</c:v>
                </c:pt>
                <c:pt idx="9742">
                  <c:v>31136.0</c:v>
                </c:pt>
                <c:pt idx="9743">
                  <c:v>31136.0</c:v>
                </c:pt>
                <c:pt idx="9744">
                  <c:v>31136.0</c:v>
                </c:pt>
                <c:pt idx="9745">
                  <c:v>31136.0</c:v>
                </c:pt>
                <c:pt idx="9746">
                  <c:v>31136.0</c:v>
                </c:pt>
                <c:pt idx="9747">
                  <c:v>31136.0</c:v>
                </c:pt>
                <c:pt idx="9748">
                  <c:v>31136.0</c:v>
                </c:pt>
                <c:pt idx="9749">
                  <c:v>31136.0</c:v>
                </c:pt>
                <c:pt idx="9750">
                  <c:v>31136.0</c:v>
                </c:pt>
                <c:pt idx="9751">
                  <c:v>31136.0</c:v>
                </c:pt>
                <c:pt idx="9752">
                  <c:v>31136.0</c:v>
                </c:pt>
                <c:pt idx="9753">
                  <c:v>31136.0</c:v>
                </c:pt>
                <c:pt idx="9754">
                  <c:v>31136.0</c:v>
                </c:pt>
                <c:pt idx="9755">
                  <c:v>31136.0</c:v>
                </c:pt>
                <c:pt idx="9756">
                  <c:v>31136.0</c:v>
                </c:pt>
                <c:pt idx="9757">
                  <c:v>31136.0</c:v>
                </c:pt>
                <c:pt idx="9758">
                  <c:v>31136.0</c:v>
                </c:pt>
                <c:pt idx="9759">
                  <c:v>31136.0</c:v>
                </c:pt>
                <c:pt idx="9760">
                  <c:v>31136.0</c:v>
                </c:pt>
                <c:pt idx="9761">
                  <c:v>31136.0</c:v>
                </c:pt>
                <c:pt idx="9762">
                  <c:v>31136.0</c:v>
                </c:pt>
                <c:pt idx="9763">
                  <c:v>31136.0</c:v>
                </c:pt>
                <c:pt idx="9764">
                  <c:v>31136.0</c:v>
                </c:pt>
                <c:pt idx="9765">
                  <c:v>31136.0</c:v>
                </c:pt>
                <c:pt idx="9766">
                  <c:v>31136.0</c:v>
                </c:pt>
                <c:pt idx="9767">
                  <c:v>31136.0</c:v>
                </c:pt>
                <c:pt idx="9768">
                  <c:v>31136.0</c:v>
                </c:pt>
                <c:pt idx="9769">
                  <c:v>31136.0</c:v>
                </c:pt>
                <c:pt idx="9770">
                  <c:v>31136.0</c:v>
                </c:pt>
                <c:pt idx="9771">
                  <c:v>31136.0</c:v>
                </c:pt>
                <c:pt idx="9772">
                  <c:v>31136.0</c:v>
                </c:pt>
                <c:pt idx="9773">
                  <c:v>31136.0</c:v>
                </c:pt>
                <c:pt idx="9774">
                  <c:v>31136.0</c:v>
                </c:pt>
                <c:pt idx="9775">
                  <c:v>31136.0</c:v>
                </c:pt>
                <c:pt idx="9776">
                  <c:v>31136.0</c:v>
                </c:pt>
                <c:pt idx="9777">
                  <c:v>31136.0</c:v>
                </c:pt>
                <c:pt idx="9778">
                  <c:v>31136.0</c:v>
                </c:pt>
                <c:pt idx="9779">
                  <c:v>31136.0</c:v>
                </c:pt>
                <c:pt idx="9780">
                  <c:v>31136.0</c:v>
                </c:pt>
                <c:pt idx="9781">
                  <c:v>31136.0</c:v>
                </c:pt>
                <c:pt idx="9782">
                  <c:v>31136.0</c:v>
                </c:pt>
                <c:pt idx="9783">
                  <c:v>31136.0</c:v>
                </c:pt>
                <c:pt idx="9784">
                  <c:v>31136.0</c:v>
                </c:pt>
                <c:pt idx="9785">
                  <c:v>31136.0</c:v>
                </c:pt>
                <c:pt idx="9786">
                  <c:v>31136.0</c:v>
                </c:pt>
                <c:pt idx="9787">
                  <c:v>31136.0</c:v>
                </c:pt>
                <c:pt idx="9788">
                  <c:v>31136.0</c:v>
                </c:pt>
                <c:pt idx="9789">
                  <c:v>31136.0</c:v>
                </c:pt>
                <c:pt idx="9790">
                  <c:v>31136.0</c:v>
                </c:pt>
                <c:pt idx="9791">
                  <c:v>31136.0</c:v>
                </c:pt>
                <c:pt idx="9792">
                  <c:v>31136.0</c:v>
                </c:pt>
                <c:pt idx="9793">
                  <c:v>31136.0</c:v>
                </c:pt>
                <c:pt idx="9794">
                  <c:v>31136.0</c:v>
                </c:pt>
                <c:pt idx="9795">
                  <c:v>31136.0</c:v>
                </c:pt>
                <c:pt idx="9796">
                  <c:v>31136.0</c:v>
                </c:pt>
                <c:pt idx="9797">
                  <c:v>31136.0</c:v>
                </c:pt>
                <c:pt idx="9798">
                  <c:v>31136.0</c:v>
                </c:pt>
                <c:pt idx="9799">
                  <c:v>31136.0</c:v>
                </c:pt>
                <c:pt idx="9800">
                  <c:v>31136.0</c:v>
                </c:pt>
                <c:pt idx="9801">
                  <c:v>31136.0</c:v>
                </c:pt>
                <c:pt idx="9802">
                  <c:v>31136.0</c:v>
                </c:pt>
                <c:pt idx="9803">
                  <c:v>31136.0</c:v>
                </c:pt>
                <c:pt idx="9804">
                  <c:v>31136.0</c:v>
                </c:pt>
                <c:pt idx="9805">
                  <c:v>31136.0</c:v>
                </c:pt>
                <c:pt idx="9806">
                  <c:v>31136.0</c:v>
                </c:pt>
                <c:pt idx="9807">
                  <c:v>31136.0</c:v>
                </c:pt>
                <c:pt idx="9808">
                  <c:v>31136.0</c:v>
                </c:pt>
                <c:pt idx="9809">
                  <c:v>31136.0</c:v>
                </c:pt>
                <c:pt idx="9810">
                  <c:v>31136.0</c:v>
                </c:pt>
                <c:pt idx="9811">
                  <c:v>31136.0</c:v>
                </c:pt>
                <c:pt idx="9812">
                  <c:v>31136.0</c:v>
                </c:pt>
                <c:pt idx="9813">
                  <c:v>31136.0</c:v>
                </c:pt>
                <c:pt idx="9814">
                  <c:v>31136.0</c:v>
                </c:pt>
                <c:pt idx="9815">
                  <c:v>31136.0</c:v>
                </c:pt>
                <c:pt idx="9816">
                  <c:v>31136.0</c:v>
                </c:pt>
                <c:pt idx="9817">
                  <c:v>31136.0</c:v>
                </c:pt>
                <c:pt idx="9818">
                  <c:v>31136.0</c:v>
                </c:pt>
                <c:pt idx="9819">
                  <c:v>31136.0</c:v>
                </c:pt>
                <c:pt idx="9820">
                  <c:v>31136.0</c:v>
                </c:pt>
                <c:pt idx="9821">
                  <c:v>31136.0</c:v>
                </c:pt>
                <c:pt idx="9822">
                  <c:v>31136.0</c:v>
                </c:pt>
                <c:pt idx="9823">
                  <c:v>31136.0</c:v>
                </c:pt>
                <c:pt idx="9824">
                  <c:v>31136.0</c:v>
                </c:pt>
                <c:pt idx="9825">
                  <c:v>31136.0</c:v>
                </c:pt>
                <c:pt idx="9826">
                  <c:v>31136.0</c:v>
                </c:pt>
                <c:pt idx="9827">
                  <c:v>31136.0</c:v>
                </c:pt>
                <c:pt idx="9828">
                  <c:v>31136.0</c:v>
                </c:pt>
                <c:pt idx="9829">
                  <c:v>31136.0</c:v>
                </c:pt>
                <c:pt idx="9830">
                  <c:v>31136.0</c:v>
                </c:pt>
                <c:pt idx="9831">
                  <c:v>31136.0</c:v>
                </c:pt>
                <c:pt idx="9832">
                  <c:v>31136.0</c:v>
                </c:pt>
                <c:pt idx="9833">
                  <c:v>31136.0</c:v>
                </c:pt>
                <c:pt idx="9834">
                  <c:v>31136.0</c:v>
                </c:pt>
                <c:pt idx="9835">
                  <c:v>31136.0</c:v>
                </c:pt>
                <c:pt idx="9836">
                  <c:v>31136.0</c:v>
                </c:pt>
                <c:pt idx="9837">
                  <c:v>31136.0</c:v>
                </c:pt>
                <c:pt idx="9838">
                  <c:v>31136.0</c:v>
                </c:pt>
                <c:pt idx="9839">
                  <c:v>31136.0</c:v>
                </c:pt>
                <c:pt idx="9840">
                  <c:v>31136.0</c:v>
                </c:pt>
                <c:pt idx="9841">
                  <c:v>31136.0</c:v>
                </c:pt>
                <c:pt idx="9842">
                  <c:v>31136.0</c:v>
                </c:pt>
                <c:pt idx="9843">
                  <c:v>31136.0</c:v>
                </c:pt>
                <c:pt idx="9844">
                  <c:v>31136.0</c:v>
                </c:pt>
                <c:pt idx="9845">
                  <c:v>31136.0</c:v>
                </c:pt>
                <c:pt idx="9846">
                  <c:v>31136.0</c:v>
                </c:pt>
                <c:pt idx="9847">
                  <c:v>31136.0</c:v>
                </c:pt>
                <c:pt idx="9848">
                  <c:v>31136.0</c:v>
                </c:pt>
                <c:pt idx="9849">
                  <c:v>31136.0</c:v>
                </c:pt>
                <c:pt idx="9850">
                  <c:v>31136.0</c:v>
                </c:pt>
                <c:pt idx="9851">
                  <c:v>31136.0</c:v>
                </c:pt>
                <c:pt idx="9852">
                  <c:v>31136.0</c:v>
                </c:pt>
                <c:pt idx="9853">
                  <c:v>31136.0</c:v>
                </c:pt>
                <c:pt idx="9854">
                  <c:v>31136.0</c:v>
                </c:pt>
                <c:pt idx="9855">
                  <c:v>31136.0</c:v>
                </c:pt>
                <c:pt idx="9856">
                  <c:v>31136.0</c:v>
                </c:pt>
                <c:pt idx="9857">
                  <c:v>31136.0</c:v>
                </c:pt>
                <c:pt idx="9858">
                  <c:v>31136.0</c:v>
                </c:pt>
                <c:pt idx="9859">
                  <c:v>31136.0</c:v>
                </c:pt>
                <c:pt idx="9860">
                  <c:v>31136.0</c:v>
                </c:pt>
                <c:pt idx="9861">
                  <c:v>31136.0</c:v>
                </c:pt>
                <c:pt idx="9862">
                  <c:v>31136.0</c:v>
                </c:pt>
                <c:pt idx="9863">
                  <c:v>31136.0</c:v>
                </c:pt>
                <c:pt idx="9864">
                  <c:v>31136.0</c:v>
                </c:pt>
                <c:pt idx="9865">
                  <c:v>31136.0</c:v>
                </c:pt>
                <c:pt idx="9866">
                  <c:v>31136.0</c:v>
                </c:pt>
                <c:pt idx="9867">
                  <c:v>31136.0</c:v>
                </c:pt>
                <c:pt idx="9868">
                  <c:v>31136.0</c:v>
                </c:pt>
                <c:pt idx="9869">
                  <c:v>31136.0</c:v>
                </c:pt>
                <c:pt idx="9870">
                  <c:v>31136.0</c:v>
                </c:pt>
                <c:pt idx="9871">
                  <c:v>31136.0</c:v>
                </c:pt>
                <c:pt idx="9872">
                  <c:v>31136.0</c:v>
                </c:pt>
                <c:pt idx="9873">
                  <c:v>31136.0</c:v>
                </c:pt>
                <c:pt idx="9874">
                  <c:v>31136.0</c:v>
                </c:pt>
                <c:pt idx="9875">
                  <c:v>31136.0</c:v>
                </c:pt>
                <c:pt idx="9876">
                  <c:v>31136.0</c:v>
                </c:pt>
                <c:pt idx="9877">
                  <c:v>31136.0</c:v>
                </c:pt>
                <c:pt idx="9878">
                  <c:v>31136.0</c:v>
                </c:pt>
                <c:pt idx="9879">
                  <c:v>31136.0</c:v>
                </c:pt>
                <c:pt idx="9880">
                  <c:v>31136.0</c:v>
                </c:pt>
                <c:pt idx="9881">
                  <c:v>31136.0</c:v>
                </c:pt>
                <c:pt idx="9882">
                  <c:v>31136.0</c:v>
                </c:pt>
                <c:pt idx="9883">
                  <c:v>31136.0</c:v>
                </c:pt>
                <c:pt idx="9884">
                  <c:v>31136.0</c:v>
                </c:pt>
                <c:pt idx="9885">
                  <c:v>31136.0</c:v>
                </c:pt>
                <c:pt idx="9886">
                  <c:v>31136.0</c:v>
                </c:pt>
                <c:pt idx="9887">
                  <c:v>31136.0</c:v>
                </c:pt>
                <c:pt idx="9888">
                  <c:v>31136.0</c:v>
                </c:pt>
                <c:pt idx="9889">
                  <c:v>31136.0</c:v>
                </c:pt>
                <c:pt idx="9890">
                  <c:v>31136.0</c:v>
                </c:pt>
                <c:pt idx="9891">
                  <c:v>31136.0</c:v>
                </c:pt>
                <c:pt idx="9892">
                  <c:v>31136.0</c:v>
                </c:pt>
                <c:pt idx="9893">
                  <c:v>31136.0</c:v>
                </c:pt>
                <c:pt idx="9894">
                  <c:v>31136.0</c:v>
                </c:pt>
                <c:pt idx="9895">
                  <c:v>31136.0</c:v>
                </c:pt>
                <c:pt idx="9896">
                  <c:v>31136.0</c:v>
                </c:pt>
                <c:pt idx="9897">
                  <c:v>31136.0</c:v>
                </c:pt>
                <c:pt idx="9898">
                  <c:v>31136.0</c:v>
                </c:pt>
                <c:pt idx="9899">
                  <c:v>31136.0</c:v>
                </c:pt>
                <c:pt idx="9900">
                  <c:v>31136.0</c:v>
                </c:pt>
                <c:pt idx="9901">
                  <c:v>31136.0</c:v>
                </c:pt>
                <c:pt idx="9902">
                  <c:v>31136.0</c:v>
                </c:pt>
                <c:pt idx="9903">
                  <c:v>31136.0</c:v>
                </c:pt>
                <c:pt idx="9904">
                  <c:v>31136.0</c:v>
                </c:pt>
                <c:pt idx="9905">
                  <c:v>31136.0</c:v>
                </c:pt>
                <c:pt idx="9906">
                  <c:v>31136.0</c:v>
                </c:pt>
                <c:pt idx="9907">
                  <c:v>31136.0</c:v>
                </c:pt>
                <c:pt idx="9908">
                  <c:v>31136.0</c:v>
                </c:pt>
                <c:pt idx="9909">
                  <c:v>31136.0</c:v>
                </c:pt>
                <c:pt idx="9910">
                  <c:v>31136.0</c:v>
                </c:pt>
                <c:pt idx="9911">
                  <c:v>31136.0</c:v>
                </c:pt>
                <c:pt idx="9912">
                  <c:v>31136.0</c:v>
                </c:pt>
                <c:pt idx="9913">
                  <c:v>31136.0</c:v>
                </c:pt>
                <c:pt idx="9914">
                  <c:v>31136.0</c:v>
                </c:pt>
                <c:pt idx="9915">
                  <c:v>31136.0</c:v>
                </c:pt>
                <c:pt idx="9916">
                  <c:v>31136.0</c:v>
                </c:pt>
                <c:pt idx="9917">
                  <c:v>31136.0</c:v>
                </c:pt>
                <c:pt idx="9918">
                  <c:v>31136.0</c:v>
                </c:pt>
                <c:pt idx="9919">
                  <c:v>31136.0</c:v>
                </c:pt>
                <c:pt idx="9920">
                  <c:v>31136.0</c:v>
                </c:pt>
                <c:pt idx="9921">
                  <c:v>31136.0</c:v>
                </c:pt>
                <c:pt idx="9922">
                  <c:v>31136.0</c:v>
                </c:pt>
                <c:pt idx="9923">
                  <c:v>31136.0</c:v>
                </c:pt>
                <c:pt idx="9924">
                  <c:v>31136.0</c:v>
                </c:pt>
                <c:pt idx="9925">
                  <c:v>31136.0</c:v>
                </c:pt>
                <c:pt idx="9926">
                  <c:v>31136.0</c:v>
                </c:pt>
                <c:pt idx="9927">
                  <c:v>31136.0</c:v>
                </c:pt>
                <c:pt idx="9928">
                  <c:v>31136.0</c:v>
                </c:pt>
                <c:pt idx="9929">
                  <c:v>31136.0</c:v>
                </c:pt>
                <c:pt idx="9930">
                  <c:v>31136.0</c:v>
                </c:pt>
                <c:pt idx="9931">
                  <c:v>31136.0</c:v>
                </c:pt>
                <c:pt idx="9932">
                  <c:v>31136.0</c:v>
                </c:pt>
                <c:pt idx="9933">
                  <c:v>31136.0</c:v>
                </c:pt>
                <c:pt idx="9934">
                  <c:v>31136.0</c:v>
                </c:pt>
                <c:pt idx="9935">
                  <c:v>31136.0</c:v>
                </c:pt>
                <c:pt idx="9936">
                  <c:v>31136.0</c:v>
                </c:pt>
                <c:pt idx="9937">
                  <c:v>31136.0</c:v>
                </c:pt>
                <c:pt idx="9938">
                  <c:v>31136.0</c:v>
                </c:pt>
                <c:pt idx="9939">
                  <c:v>31136.0</c:v>
                </c:pt>
                <c:pt idx="9940">
                  <c:v>31136.0</c:v>
                </c:pt>
                <c:pt idx="9941">
                  <c:v>31136.0</c:v>
                </c:pt>
                <c:pt idx="9942">
                  <c:v>31136.0</c:v>
                </c:pt>
                <c:pt idx="9943">
                  <c:v>31136.0</c:v>
                </c:pt>
                <c:pt idx="9944">
                  <c:v>31136.0</c:v>
                </c:pt>
                <c:pt idx="9945">
                  <c:v>31136.0</c:v>
                </c:pt>
                <c:pt idx="9946">
                  <c:v>31136.0</c:v>
                </c:pt>
                <c:pt idx="9947">
                  <c:v>31136.0</c:v>
                </c:pt>
                <c:pt idx="9948">
                  <c:v>31136.0</c:v>
                </c:pt>
                <c:pt idx="9949">
                  <c:v>31136.0</c:v>
                </c:pt>
                <c:pt idx="9950">
                  <c:v>31136.0</c:v>
                </c:pt>
                <c:pt idx="9951">
                  <c:v>31136.0</c:v>
                </c:pt>
                <c:pt idx="9952">
                  <c:v>31136.0</c:v>
                </c:pt>
                <c:pt idx="9953">
                  <c:v>31136.0</c:v>
                </c:pt>
                <c:pt idx="9954">
                  <c:v>31136.0</c:v>
                </c:pt>
                <c:pt idx="9955">
                  <c:v>31136.0</c:v>
                </c:pt>
                <c:pt idx="9956">
                  <c:v>31136.0</c:v>
                </c:pt>
                <c:pt idx="9957">
                  <c:v>31136.0</c:v>
                </c:pt>
                <c:pt idx="9958">
                  <c:v>31136.0</c:v>
                </c:pt>
                <c:pt idx="9959">
                  <c:v>31136.0</c:v>
                </c:pt>
                <c:pt idx="9960">
                  <c:v>31136.0</c:v>
                </c:pt>
                <c:pt idx="9961">
                  <c:v>31136.0</c:v>
                </c:pt>
                <c:pt idx="9962">
                  <c:v>31136.0</c:v>
                </c:pt>
                <c:pt idx="9963">
                  <c:v>31136.0</c:v>
                </c:pt>
                <c:pt idx="9964">
                  <c:v>31136.0</c:v>
                </c:pt>
                <c:pt idx="9965">
                  <c:v>31136.0</c:v>
                </c:pt>
                <c:pt idx="9966">
                  <c:v>31136.0</c:v>
                </c:pt>
                <c:pt idx="9967">
                  <c:v>31136.0</c:v>
                </c:pt>
                <c:pt idx="9968">
                  <c:v>31136.0</c:v>
                </c:pt>
                <c:pt idx="9969">
                  <c:v>31136.0</c:v>
                </c:pt>
                <c:pt idx="9970">
                  <c:v>31136.0</c:v>
                </c:pt>
                <c:pt idx="9971">
                  <c:v>31136.0</c:v>
                </c:pt>
                <c:pt idx="9972">
                  <c:v>31136.0</c:v>
                </c:pt>
                <c:pt idx="9973">
                  <c:v>31136.0</c:v>
                </c:pt>
                <c:pt idx="9974">
                  <c:v>31136.0</c:v>
                </c:pt>
                <c:pt idx="9975">
                  <c:v>31136.0</c:v>
                </c:pt>
                <c:pt idx="9976">
                  <c:v>31136.0</c:v>
                </c:pt>
                <c:pt idx="9977">
                  <c:v>31136.0</c:v>
                </c:pt>
                <c:pt idx="9978">
                  <c:v>31136.0</c:v>
                </c:pt>
                <c:pt idx="9979">
                  <c:v>31136.0</c:v>
                </c:pt>
                <c:pt idx="9980">
                  <c:v>31136.0</c:v>
                </c:pt>
                <c:pt idx="9981">
                  <c:v>31136.0</c:v>
                </c:pt>
                <c:pt idx="9982">
                  <c:v>31136.0</c:v>
                </c:pt>
                <c:pt idx="9983">
                  <c:v>31136.0</c:v>
                </c:pt>
                <c:pt idx="9984">
                  <c:v>31136.0</c:v>
                </c:pt>
                <c:pt idx="9985">
                  <c:v>31136.0</c:v>
                </c:pt>
                <c:pt idx="9986">
                  <c:v>31136.0</c:v>
                </c:pt>
                <c:pt idx="9987">
                  <c:v>31136.0</c:v>
                </c:pt>
                <c:pt idx="9988">
                  <c:v>31136.0</c:v>
                </c:pt>
                <c:pt idx="9989">
                  <c:v>31136.0</c:v>
                </c:pt>
                <c:pt idx="9990">
                  <c:v>31136.0</c:v>
                </c:pt>
                <c:pt idx="9991">
                  <c:v>31136.0</c:v>
                </c:pt>
                <c:pt idx="9992">
                  <c:v>31136.0</c:v>
                </c:pt>
                <c:pt idx="9993">
                  <c:v>31136.0</c:v>
                </c:pt>
                <c:pt idx="9994">
                  <c:v>31136.0</c:v>
                </c:pt>
                <c:pt idx="9995">
                  <c:v>31136.0</c:v>
                </c:pt>
                <c:pt idx="9996">
                  <c:v>31136.0</c:v>
                </c:pt>
                <c:pt idx="9997">
                  <c:v>31136.0</c:v>
                </c:pt>
                <c:pt idx="9998">
                  <c:v>31136.0</c:v>
                </c:pt>
                <c:pt idx="9999">
                  <c:v>31136.0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Memory!$C$1</c:f>
              <c:strCache>
                <c:ptCount val="1"/>
                <c:pt idx="0">
                  <c:v>KB With pattern</c:v>
                </c:pt>
              </c:strCache>
            </c:strRef>
          </c:tx>
          <c:marker>
            <c:symbol val="none"/>
          </c:marker>
          <c:val>
            <c:numRef>
              <c:f>Memory!$C$2:$C$10001</c:f>
              <c:numCache>
                <c:formatCode>General</c:formatCode>
                <c:ptCount val="10000"/>
                <c:pt idx="0">
                  <c:v>47004.0</c:v>
                </c:pt>
                <c:pt idx="1">
                  <c:v>47004.0</c:v>
                </c:pt>
                <c:pt idx="2">
                  <c:v>47016.0</c:v>
                </c:pt>
                <c:pt idx="3">
                  <c:v>47092.0</c:v>
                </c:pt>
                <c:pt idx="4">
                  <c:v>47092.0</c:v>
                </c:pt>
                <c:pt idx="5">
                  <c:v>47092.0</c:v>
                </c:pt>
                <c:pt idx="6">
                  <c:v>47112.0</c:v>
                </c:pt>
                <c:pt idx="7">
                  <c:v>47112.0</c:v>
                </c:pt>
                <c:pt idx="8">
                  <c:v>47180.0</c:v>
                </c:pt>
                <c:pt idx="9">
                  <c:v>47208.0</c:v>
                </c:pt>
                <c:pt idx="10">
                  <c:v>47208.0</c:v>
                </c:pt>
                <c:pt idx="11">
                  <c:v>47208.0</c:v>
                </c:pt>
                <c:pt idx="12">
                  <c:v>47208.0</c:v>
                </c:pt>
                <c:pt idx="13">
                  <c:v>47208.0</c:v>
                </c:pt>
                <c:pt idx="14">
                  <c:v>47208.0</c:v>
                </c:pt>
                <c:pt idx="15">
                  <c:v>47208.0</c:v>
                </c:pt>
                <c:pt idx="16">
                  <c:v>47212.0</c:v>
                </c:pt>
                <c:pt idx="17">
                  <c:v>47212.0</c:v>
                </c:pt>
                <c:pt idx="18">
                  <c:v>47268.0</c:v>
                </c:pt>
                <c:pt idx="19">
                  <c:v>47268.0</c:v>
                </c:pt>
                <c:pt idx="20">
                  <c:v>47268.0</c:v>
                </c:pt>
                <c:pt idx="21">
                  <c:v>47268.0</c:v>
                </c:pt>
                <c:pt idx="22">
                  <c:v>47268.0</c:v>
                </c:pt>
                <c:pt idx="23">
                  <c:v>47272.0</c:v>
                </c:pt>
                <c:pt idx="24">
                  <c:v>47272.0</c:v>
                </c:pt>
                <c:pt idx="25">
                  <c:v>47272.0</c:v>
                </c:pt>
                <c:pt idx="26">
                  <c:v>47272.0</c:v>
                </c:pt>
                <c:pt idx="27">
                  <c:v>47272.0</c:v>
                </c:pt>
                <c:pt idx="28">
                  <c:v>47272.0</c:v>
                </c:pt>
                <c:pt idx="29">
                  <c:v>47272.0</c:v>
                </c:pt>
                <c:pt idx="30">
                  <c:v>47272.0</c:v>
                </c:pt>
                <c:pt idx="31">
                  <c:v>47272.0</c:v>
                </c:pt>
                <c:pt idx="32">
                  <c:v>47272.0</c:v>
                </c:pt>
                <c:pt idx="33">
                  <c:v>47284.0</c:v>
                </c:pt>
                <c:pt idx="34">
                  <c:v>47284.0</c:v>
                </c:pt>
                <c:pt idx="35">
                  <c:v>47284.0</c:v>
                </c:pt>
                <c:pt idx="36">
                  <c:v>47284.0</c:v>
                </c:pt>
                <c:pt idx="37">
                  <c:v>47284.0</c:v>
                </c:pt>
                <c:pt idx="38">
                  <c:v>47284.0</c:v>
                </c:pt>
                <c:pt idx="39">
                  <c:v>47284.0</c:v>
                </c:pt>
                <c:pt idx="40">
                  <c:v>47284.0</c:v>
                </c:pt>
                <c:pt idx="41">
                  <c:v>47284.0</c:v>
                </c:pt>
                <c:pt idx="42">
                  <c:v>47284.0</c:v>
                </c:pt>
                <c:pt idx="43">
                  <c:v>47296.0</c:v>
                </c:pt>
                <c:pt idx="44">
                  <c:v>47296.0</c:v>
                </c:pt>
                <c:pt idx="45">
                  <c:v>47296.0</c:v>
                </c:pt>
                <c:pt idx="46">
                  <c:v>47296.0</c:v>
                </c:pt>
                <c:pt idx="47">
                  <c:v>47328.0</c:v>
                </c:pt>
                <c:pt idx="48">
                  <c:v>47328.0</c:v>
                </c:pt>
                <c:pt idx="49">
                  <c:v>47328.0</c:v>
                </c:pt>
                <c:pt idx="50">
                  <c:v>47328.0</c:v>
                </c:pt>
                <c:pt idx="51">
                  <c:v>47328.0</c:v>
                </c:pt>
                <c:pt idx="52">
                  <c:v>47328.0</c:v>
                </c:pt>
                <c:pt idx="53">
                  <c:v>47328.0</c:v>
                </c:pt>
                <c:pt idx="54">
                  <c:v>47328.0</c:v>
                </c:pt>
                <c:pt idx="55">
                  <c:v>47328.0</c:v>
                </c:pt>
                <c:pt idx="56">
                  <c:v>47328.0</c:v>
                </c:pt>
                <c:pt idx="57">
                  <c:v>47328.0</c:v>
                </c:pt>
                <c:pt idx="58">
                  <c:v>47328.0</c:v>
                </c:pt>
                <c:pt idx="59">
                  <c:v>47328.0</c:v>
                </c:pt>
                <c:pt idx="60">
                  <c:v>47328.0</c:v>
                </c:pt>
                <c:pt idx="61">
                  <c:v>47328.0</c:v>
                </c:pt>
                <c:pt idx="62">
                  <c:v>47344.0</c:v>
                </c:pt>
                <c:pt idx="63">
                  <c:v>47344.0</c:v>
                </c:pt>
                <c:pt idx="64">
                  <c:v>47344.0</c:v>
                </c:pt>
                <c:pt idx="65">
                  <c:v>47344.0</c:v>
                </c:pt>
                <c:pt idx="66">
                  <c:v>47344.0</c:v>
                </c:pt>
                <c:pt idx="67">
                  <c:v>47344.0</c:v>
                </c:pt>
                <c:pt idx="68">
                  <c:v>47344.0</c:v>
                </c:pt>
                <c:pt idx="69">
                  <c:v>47344.0</c:v>
                </c:pt>
                <c:pt idx="70">
                  <c:v>47344.0</c:v>
                </c:pt>
                <c:pt idx="71">
                  <c:v>47344.0</c:v>
                </c:pt>
                <c:pt idx="72">
                  <c:v>47344.0</c:v>
                </c:pt>
                <c:pt idx="73">
                  <c:v>47344.0</c:v>
                </c:pt>
                <c:pt idx="74">
                  <c:v>47344.0</c:v>
                </c:pt>
                <c:pt idx="75">
                  <c:v>47344.0</c:v>
                </c:pt>
                <c:pt idx="76">
                  <c:v>47344.0</c:v>
                </c:pt>
                <c:pt idx="77">
                  <c:v>47344.0</c:v>
                </c:pt>
                <c:pt idx="78">
                  <c:v>47344.0</c:v>
                </c:pt>
                <c:pt idx="79">
                  <c:v>47344.0</c:v>
                </c:pt>
                <c:pt idx="80">
                  <c:v>47344.0</c:v>
                </c:pt>
                <c:pt idx="81">
                  <c:v>47376.0</c:v>
                </c:pt>
                <c:pt idx="82">
                  <c:v>47376.0</c:v>
                </c:pt>
                <c:pt idx="83">
                  <c:v>47376.0</c:v>
                </c:pt>
                <c:pt idx="84">
                  <c:v>47376.0</c:v>
                </c:pt>
                <c:pt idx="85">
                  <c:v>47376.0</c:v>
                </c:pt>
                <c:pt idx="86">
                  <c:v>47376.0</c:v>
                </c:pt>
                <c:pt idx="87">
                  <c:v>47392.0</c:v>
                </c:pt>
                <c:pt idx="88">
                  <c:v>47392.0</c:v>
                </c:pt>
                <c:pt idx="89">
                  <c:v>47392.0</c:v>
                </c:pt>
                <c:pt idx="90">
                  <c:v>47392.0</c:v>
                </c:pt>
                <c:pt idx="91">
                  <c:v>47392.0</c:v>
                </c:pt>
                <c:pt idx="92">
                  <c:v>47392.0</c:v>
                </c:pt>
                <c:pt idx="93">
                  <c:v>47392.0</c:v>
                </c:pt>
                <c:pt idx="94">
                  <c:v>47392.0</c:v>
                </c:pt>
                <c:pt idx="95">
                  <c:v>47392.0</c:v>
                </c:pt>
                <c:pt idx="96">
                  <c:v>47392.0</c:v>
                </c:pt>
                <c:pt idx="97">
                  <c:v>47392.0</c:v>
                </c:pt>
                <c:pt idx="98">
                  <c:v>47392.0</c:v>
                </c:pt>
                <c:pt idx="99">
                  <c:v>47392.0</c:v>
                </c:pt>
                <c:pt idx="100">
                  <c:v>47392.0</c:v>
                </c:pt>
                <c:pt idx="101">
                  <c:v>47392.0</c:v>
                </c:pt>
                <c:pt idx="102">
                  <c:v>47392.0</c:v>
                </c:pt>
                <c:pt idx="103">
                  <c:v>47392.0</c:v>
                </c:pt>
                <c:pt idx="104">
                  <c:v>47392.0</c:v>
                </c:pt>
                <c:pt idx="105">
                  <c:v>47400.0</c:v>
                </c:pt>
                <c:pt idx="106">
                  <c:v>47400.0</c:v>
                </c:pt>
                <c:pt idx="107">
                  <c:v>47400.0</c:v>
                </c:pt>
                <c:pt idx="108">
                  <c:v>47416.0</c:v>
                </c:pt>
                <c:pt idx="109">
                  <c:v>47416.0</c:v>
                </c:pt>
                <c:pt idx="110">
                  <c:v>47416.0</c:v>
                </c:pt>
                <c:pt idx="111">
                  <c:v>47416.0</c:v>
                </c:pt>
                <c:pt idx="112">
                  <c:v>47416.0</c:v>
                </c:pt>
                <c:pt idx="113">
                  <c:v>47416.0</c:v>
                </c:pt>
                <c:pt idx="114">
                  <c:v>47416.0</c:v>
                </c:pt>
                <c:pt idx="115">
                  <c:v>47416.0</c:v>
                </c:pt>
                <c:pt idx="116">
                  <c:v>47416.0</c:v>
                </c:pt>
                <c:pt idx="117">
                  <c:v>47424.0</c:v>
                </c:pt>
                <c:pt idx="118">
                  <c:v>47428.0</c:v>
                </c:pt>
                <c:pt idx="119">
                  <c:v>47428.0</c:v>
                </c:pt>
                <c:pt idx="120">
                  <c:v>47428.0</c:v>
                </c:pt>
                <c:pt idx="121">
                  <c:v>47428.0</c:v>
                </c:pt>
                <c:pt idx="122">
                  <c:v>47428.0</c:v>
                </c:pt>
                <c:pt idx="123">
                  <c:v>47428.0</c:v>
                </c:pt>
                <c:pt idx="124">
                  <c:v>47428.0</c:v>
                </c:pt>
                <c:pt idx="125">
                  <c:v>47428.0</c:v>
                </c:pt>
                <c:pt idx="126">
                  <c:v>47428.0</c:v>
                </c:pt>
                <c:pt idx="127">
                  <c:v>47428.0</c:v>
                </c:pt>
                <c:pt idx="128">
                  <c:v>47428.0</c:v>
                </c:pt>
                <c:pt idx="129">
                  <c:v>47428.0</c:v>
                </c:pt>
                <c:pt idx="130">
                  <c:v>47432.0</c:v>
                </c:pt>
                <c:pt idx="131">
                  <c:v>47464.0</c:v>
                </c:pt>
                <c:pt idx="132">
                  <c:v>47464.0</c:v>
                </c:pt>
                <c:pt idx="133">
                  <c:v>47464.0</c:v>
                </c:pt>
                <c:pt idx="134">
                  <c:v>47464.0</c:v>
                </c:pt>
                <c:pt idx="135">
                  <c:v>47464.0</c:v>
                </c:pt>
                <c:pt idx="136">
                  <c:v>47464.0</c:v>
                </c:pt>
                <c:pt idx="137">
                  <c:v>47464.0</c:v>
                </c:pt>
                <c:pt idx="138">
                  <c:v>47464.0</c:v>
                </c:pt>
                <c:pt idx="139">
                  <c:v>47480.0</c:v>
                </c:pt>
                <c:pt idx="140">
                  <c:v>47480.0</c:v>
                </c:pt>
                <c:pt idx="141">
                  <c:v>47480.0</c:v>
                </c:pt>
                <c:pt idx="142">
                  <c:v>47480.0</c:v>
                </c:pt>
                <c:pt idx="143">
                  <c:v>47480.0</c:v>
                </c:pt>
                <c:pt idx="144">
                  <c:v>47480.0</c:v>
                </c:pt>
                <c:pt idx="145">
                  <c:v>47480.0</c:v>
                </c:pt>
                <c:pt idx="146">
                  <c:v>47480.0</c:v>
                </c:pt>
                <c:pt idx="147">
                  <c:v>47480.0</c:v>
                </c:pt>
                <c:pt idx="148">
                  <c:v>47480.0</c:v>
                </c:pt>
                <c:pt idx="149">
                  <c:v>47480.0</c:v>
                </c:pt>
                <c:pt idx="150">
                  <c:v>47480.0</c:v>
                </c:pt>
                <c:pt idx="151">
                  <c:v>47480.0</c:v>
                </c:pt>
                <c:pt idx="152">
                  <c:v>47480.0</c:v>
                </c:pt>
                <c:pt idx="153">
                  <c:v>47480.0</c:v>
                </c:pt>
                <c:pt idx="154">
                  <c:v>47480.0</c:v>
                </c:pt>
                <c:pt idx="155">
                  <c:v>47480.0</c:v>
                </c:pt>
                <c:pt idx="156">
                  <c:v>47480.0</c:v>
                </c:pt>
                <c:pt idx="157">
                  <c:v>47480.0</c:v>
                </c:pt>
                <c:pt idx="158">
                  <c:v>47480.0</c:v>
                </c:pt>
                <c:pt idx="159">
                  <c:v>47480.0</c:v>
                </c:pt>
                <c:pt idx="160">
                  <c:v>47480.0</c:v>
                </c:pt>
                <c:pt idx="161">
                  <c:v>47480.0</c:v>
                </c:pt>
                <c:pt idx="162">
                  <c:v>47480.0</c:v>
                </c:pt>
                <c:pt idx="163">
                  <c:v>47480.0</c:v>
                </c:pt>
                <c:pt idx="164">
                  <c:v>47480.0</c:v>
                </c:pt>
                <c:pt idx="165">
                  <c:v>47480.0</c:v>
                </c:pt>
                <c:pt idx="166">
                  <c:v>47480.0</c:v>
                </c:pt>
                <c:pt idx="167">
                  <c:v>47480.0</c:v>
                </c:pt>
                <c:pt idx="168">
                  <c:v>47480.0</c:v>
                </c:pt>
                <c:pt idx="169">
                  <c:v>47480.0</c:v>
                </c:pt>
                <c:pt idx="170">
                  <c:v>47480.0</c:v>
                </c:pt>
                <c:pt idx="171">
                  <c:v>47480.0</c:v>
                </c:pt>
                <c:pt idx="172">
                  <c:v>47480.0</c:v>
                </c:pt>
                <c:pt idx="173">
                  <c:v>47480.0</c:v>
                </c:pt>
                <c:pt idx="174">
                  <c:v>47480.0</c:v>
                </c:pt>
                <c:pt idx="175">
                  <c:v>47480.0</c:v>
                </c:pt>
                <c:pt idx="176">
                  <c:v>47480.0</c:v>
                </c:pt>
                <c:pt idx="177">
                  <c:v>47480.0</c:v>
                </c:pt>
                <c:pt idx="178">
                  <c:v>47480.0</c:v>
                </c:pt>
                <c:pt idx="179">
                  <c:v>47480.0</c:v>
                </c:pt>
                <c:pt idx="180">
                  <c:v>47480.0</c:v>
                </c:pt>
                <c:pt idx="181">
                  <c:v>47480.0</c:v>
                </c:pt>
                <c:pt idx="182">
                  <c:v>47480.0</c:v>
                </c:pt>
                <c:pt idx="183">
                  <c:v>47480.0</c:v>
                </c:pt>
                <c:pt idx="184">
                  <c:v>47480.0</c:v>
                </c:pt>
                <c:pt idx="185">
                  <c:v>47480.0</c:v>
                </c:pt>
                <c:pt idx="186">
                  <c:v>47480.0</c:v>
                </c:pt>
                <c:pt idx="187">
                  <c:v>47480.0</c:v>
                </c:pt>
                <c:pt idx="188">
                  <c:v>47480.0</c:v>
                </c:pt>
                <c:pt idx="189">
                  <c:v>47480.0</c:v>
                </c:pt>
                <c:pt idx="190">
                  <c:v>47480.0</c:v>
                </c:pt>
                <c:pt idx="191">
                  <c:v>47480.0</c:v>
                </c:pt>
                <c:pt idx="192">
                  <c:v>47480.0</c:v>
                </c:pt>
                <c:pt idx="193">
                  <c:v>47480.0</c:v>
                </c:pt>
                <c:pt idx="194">
                  <c:v>47480.0</c:v>
                </c:pt>
                <c:pt idx="195">
                  <c:v>47480.0</c:v>
                </c:pt>
                <c:pt idx="196">
                  <c:v>47480.0</c:v>
                </c:pt>
                <c:pt idx="197">
                  <c:v>47480.0</c:v>
                </c:pt>
                <c:pt idx="198">
                  <c:v>47480.0</c:v>
                </c:pt>
                <c:pt idx="199">
                  <c:v>47480.0</c:v>
                </c:pt>
                <c:pt idx="200">
                  <c:v>47480.0</c:v>
                </c:pt>
                <c:pt idx="201">
                  <c:v>47480.0</c:v>
                </c:pt>
                <c:pt idx="202">
                  <c:v>47480.0</c:v>
                </c:pt>
                <c:pt idx="203">
                  <c:v>47480.0</c:v>
                </c:pt>
                <c:pt idx="204">
                  <c:v>47480.0</c:v>
                </c:pt>
                <c:pt idx="205">
                  <c:v>47480.0</c:v>
                </c:pt>
                <c:pt idx="206">
                  <c:v>47480.0</c:v>
                </c:pt>
                <c:pt idx="207">
                  <c:v>47480.0</c:v>
                </c:pt>
                <c:pt idx="208">
                  <c:v>47480.0</c:v>
                </c:pt>
                <c:pt idx="209">
                  <c:v>47480.0</c:v>
                </c:pt>
                <c:pt idx="210">
                  <c:v>47480.0</c:v>
                </c:pt>
                <c:pt idx="211">
                  <c:v>47480.0</c:v>
                </c:pt>
                <c:pt idx="212">
                  <c:v>47480.0</c:v>
                </c:pt>
                <c:pt idx="213">
                  <c:v>47480.0</c:v>
                </c:pt>
                <c:pt idx="214">
                  <c:v>47480.0</c:v>
                </c:pt>
                <c:pt idx="215">
                  <c:v>47480.0</c:v>
                </c:pt>
                <c:pt idx="216">
                  <c:v>47480.0</c:v>
                </c:pt>
                <c:pt idx="217">
                  <c:v>47480.0</c:v>
                </c:pt>
                <c:pt idx="218">
                  <c:v>47480.0</c:v>
                </c:pt>
                <c:pt idx="219">
                  <c:v>47496.0</c:v>
                </c:pt>
                <c:pt idx="220">
                  <c:v>47496.0</c:v>
                </c:pt>
                <c:pt idx="221">
                  <c:v>47496.0</c:v>
                </c:pt>
                <c:pt idx="222">
                  <c:v>47496.0</c:v>
                </c:pt>
                <c:pt idx="223">
                  <c:v>47496.0</c:v>
                </c:pt>
                <c:pt idx="224">
                  <c:v>47496.0</c:v>
                </c:pt>
                <c:pt idx="225">
                  <c:v>47496.0</c:v>
                </c:pt>
                <c:pt idx="226">
                  <c:v>47496.0</c:v>
                </c:pt>
                <c:pt idx="227">
                  <c:v>47496.0</c:v>
                </c:pt>
                <c:pt idx="228">
                  <c:v>47496.0</c:v>
                </c:pt>
                <c:pt idx="229">
                  <c:v>47496.0</c:v>
                </c:pt>
                <c:pt idx="230">
                  <c:v>47496.0</c:v>
                </c:pt>
                <c:pt idx="231">
                  <c:v>47496.0</c:v>
                </c:pt>
                <c:pt idx="232">
                  <c:v>47496.0</c:v>
                </c:pt>
                <c:pt idx="233">
                  <c:v>47496.0</c:v>
                </c:pt>
                <c:pt idx="234">
                  <c:v>47496.0</c:v>
                </c:pt>
                <c:pt idx="235">
                  <c:v>47496.0</c:v>
                </c:pt>
                <c:pt idx="236">
                  <c:v>47496.0</c:v>
                </c:pt>
                <c:pt idx="237">
                  <c:v>47496.0</c:v>
                </c:pt>
                <c:pt idx="238">
                  <c:v>47496.0</c:v>
                </c:pt>
                <c:pt idx="239">
                  <c:v>47496.0</c:v>
                </c:pt>
                <c:pt idx="240">
                  <c:v>47496.0</c:v>
                </c:pt>
                <c:pt idx="241">
                  <c:v>47496.0</c:v>
                </c:pt>
                <c:pt idx="242">
                  <c:v>47496.0</c:v>
                </c:pt>
                <c:pt idx="243">
                  <c:v>47496.0</c:v>
                </c:pt>
                <c:pt idx="244">
                  <c:v>47496.0</c:v>
                </c:pt>
                <c:pt idx="245">
                  <c:v>47496.0</c:v>
                </c:pt>
                <c:pt idx="246">
                  <c:v>47496.0</c:v>
                </c:pt>
                <c:pt idx="247">
                  <c:v>47496.0</c:v>
                </c:pt>
                <c:pt idx="248">
                  <c:v>47496.0</c:v>
                </c:pt>
                <c:pt idx="249">
                  <c:v>47496.0</c:v>
                </c:pt>
                <c:pt idx="250">
                  <c:v>47496.0</c:v>
                </c:pt>
                <c:pt idx="251">
                  <c:v>47496.0</c:v>
                </c:pt>
                <c:pt idx="252">
                  <c:v>47496.0</c:v>
                </c:pt>
                <c:pt idx="253">
                  <c:v>47496.0</c:v>
                </c:pt>
                <c:pt idx="254">
                  <c:v>47496.0</c:v>
                </c:pt>
                <c:pt idx="255">
                  <c:v>47496.0</c:v>
                </c:pt>
                <c:pt idx="256">
                  <c:v>47496.0</c:v>
                </c:pt>
                <c:pt idx="257">
                  <c:v>47496.0</c:v>
                </c:pt>
                <c:pt idx="258">
                  <c:v>47496.0</c:v>
                </c:pt>
                <c:pt idx="259">
                  <c:v>47496.0</c:v>
                </c:pt>
                <c:pt idx="260">
                  <c:v>47496.0</c:v>
                </c:pt>
                <c:pt idx="261">
                  <c:v>47496.0</c:v>
                </c:pt>
                <c:pt idx="262">
                  <c:v>47496.0</c:v>
                </c:pt>
                <c:pt idx="263">
                  <c:v>47496.0</c:v>
                </c:pt>
                <c:pt idx="264">
                  <c:v>47496.0</c:v>
                </c:pt>
                <c:pt idx="265">
                  <c:v>47496.0</c:v>
                </c:pt>
                <c:pt idx="266">
                  <c:v>47496.0</c:v>
                </c:pt>
                <c:pt idx="267">
                  <c:v>47496.0</c:v>
                </c:pt>
                <c:pt idx="268">
                  <c:v>47496.0</c:v>
                </c:pt>
                <c:pt idx="269">
                  <c:v>47496.0</c:v>
                </c:pt>
                <c:pt idx="270">
                  <c:v>47496.0</c:v>
                </c:pt>
                <c:pt idx="271">
                  <c:v>47496.0</c:v>
                </c:pt>
                <c:pt idx="272">
                  <c:v>47496.0</c:v>
                </c:pt>
                <c:pt idx="273">
                  <c:v>47496.0</c:v>
                </c:pt>
                <c:pt idx="274">
                  <c:v>47496.0</c:v>
                </c:pt>
                <c:pt idx="275">
                  <c:v>47496.0</c:v>
                </c:pt>
                <c:pt idx="276">
                  <c:v>47496.0</c:v>
                </c:pt>
                <c:pt idx="277">
                  <c:v>47496.0</c:v>
                </c:pt>
                <c:pt idx="278">
                  <c:v>47496.0</c:v>
                </c:pt>
                <c:pt idx="279">
                  <c:v>47496.0</c:v>
                </c:pt>
                <c:pt idx="280">
                  <c:v>47496.0</c:v>
                </c:pt>
                <c:pt idx="281">
                  <c:v>47496.0</c:v>
                </c:pt>
                <c:pt idx="282">
                  <c:v>47496.0</c:v>
                </c:pt>
                <c:pt idx="283">
                  <c:v>47496.0</c:v>
                </c:pt>
                <c:pt idx="284">
                  <c:v>47496.0</c:v>
                </c:pt>
                <c:pt idx="285">
                  <c:v>47496.0</c:v>
                </c:pt>
                <c:pt idx="286">
                  <c:v>47496.0</c:v>
                </c:pt>
                <c:pt idx="287">
                  <c:v>47496.0</c:v>
                </c:pt>
                <c:pt idx="288">
                  <c:v>47496.0</c:v>
                </c:pt>
                <c:pt idx="289">
                  <c:v>47496.0</c:v>
                </c:pt>
                <c:pt idx="290">
                  <c:v>47496.0</c:v>
                </c:pt>
                <c:pt idx="291">
                  <c:v>47496.0</c:v>
                </c:pt>
                <c:pt idx="292">
                  <c:v>47496.0</c:v>
                </c:pt>
                <c:pt idx="293">
                  <c:v>47496.0</c:v>
                </c:pt>
                <c:pt idx="294">
                  <c:v>47496.0</c:v>
                </c:pt>
                <c:pt idx="295">
                  <c:v>47496.0</c:v>
                </c:pt>
                <c:pt idx="296">
                  <c:v>47496.0</c:v>
                </c:pt>
                <c:pt idx="297">
                  <c:v>47496.0</c:v>
                </c:pt>
                <c:pt idx="298">
                  <c:v>47496.0</c:v>
                </c:pt>
                <c:pt idx="299">
                  <c:v>47496.0</c:v>
                </c:pt>
                <c:pt idx="300">
                  <c:v>47496.0</c:v>
                </c:pt>
                <c:pt idx="301">
                  <c:v>47496.0</c:v>
                </c:pt>
                <c:pt idx="302">
                  <c:v>47496.0</c:v>
                </c:pt>
                <c:pt idx="303">
                  <c:v>47496.0</c:v>
                </c:pt>
                <c:pt idx="304">
                  <c:v>47496.0</c:v>
                </c:pt>
                <c:pt idx="305">
                  <c:v>47496.0</c:v>
                </c:pt>
                <c:pt idx="306">
                  <c:v>47496.0</c:v>
                </c:pt>
                <c:pt idx="307">
                  <c:v>47496.0</c:v>
                </c:pt>
                <c:pt idx="308">
                  <c:v>47496.0</c:v>
                </c:pt>
                <c:pt idx="309">
                  <c:v>47496.0</c:v>
                </c:pt>
                <c:pt idx="310">
                  <c:v>47496.0</c:v>
                </c:pt>
                <c:pt idx="311">
                  <c:v>47496.0</c:v>
                </c:pt>
                <c:pt idx="312">
                  <c:v>47496.0</c:v>
                </c:pt>
                <c:pt idx="313">
                  <c:v>47496.0</c:v>
                </c:pt>
                <c:pt idx="314">
                  <c:v>47496.0</c:v>
                </c:pt>
                <c:pt idx="315">
                  <c:v>47496.0</c:v>
                </c:pt>
                <c:pt idx="316">
                  <c:v>47496.0</c:v>
                </c:pt>
                <c:pt idx="317">
                  <c:v>47496.0</c:v>
                </c:pt>
                <c:pt idx="318">
                  <c:v>47496.0</c:v>
                </c:pt>
                <c:pt idx="319">
                  <c:v>47496.0</c:v>
                </c:pt>
                <c:pt idx="320">
                  <c:v>47496.0</c:v>
                </c:pt>
                <c:pt idx="321">
                  <c:v>47496.0</c:v>
                </c:pt>
                <c:pt idx="322">
                  <c:v>47496.0</c:v>
                </c:pt>
                <c:pt idx="323">
                  <c:v>47496.0</c:v>
                </c:pt>
                <c:pt idx="324">
                  <c:v>47496.0</c:v>
                </c:pt>
                <c:pt idx="325">
                  <c:v>47496.0</c:v>
                </c:pt>
                <c:pt idx="326">
                  <c:v>47496.0</c:v>
                </c:pt>
                <c:pt idx="327">
                  <c:v>47496.0</c:v>
                </c:pt>
                <c:pt idx="328">
                  <c:v>47496.0</c:v>
                </c:pt>
                <c:pt idx="329">
                  <c:v>47496.0</c:v>
                </c:pt>
                <c:pt idx="330">
                  <c:v>47496.0</c:v>
                </c:pt>
                <c:pt idx="331">
                  <c:v>47496.0</c:v>
                </c:pt>
                <c:pt idx="332">
                  <c:v>47496.0</c:v>
                </c:pt>
                <c:pt idx="333">
                  <c:v>47496.0</c:v>
                </c:pt>
                <c:pt idx="334">
                  <c:v>47496.0</c:v>
                </c:pt>
                <c:pt idx="335">
                  <c:v>47496.0</c:v>
                </c:pt>
                <c:pt idx="336">
                  <c:v>47496.0</c:v>
                </c:pt>
                <c:pt idx="337">
                  <c:v>47496.0</c:v>
                </c:pt>
                <c:pt idx="338">
                  <c:v>47496.0</c:v>
                </c:pt>
                <c:pt idx="339">
                  <c:v>47496.0</c:v>
                </c:pt>
                <c:pt idx="340">
                  <c:v>47496.0</c:v>
                </c:pt>
                <c:pt idx="341">
                  <c:v>47496.0</c:v>
                </c:pt>
                <c:pt idx="342">
                  <c:v>47496.0</c:v>
                </c:pt>
                <c:pt idx="343">
                  <c:v>47496.0</c:v>
                </c:pt>
                <c:pt idx="344">
                  <c:v>47496.0</c:v>
                </c:pt>
                <c:pt idx="345">
                  <c:v>47496.0</c:v>
                </c:pt>
                <c:pt idx="346">
                  <c:v>47496.0</c:v>
                </c:pt>
                <c:pt idx="347">
                  <c:v>47496.0</c:v>
                </c:pt>
                <c:pt idx="348">
                  <c:v>47496.0</c:v>
                </c:pt>
                <c:pt idx="349">
                  <c:v>47496.0</c:v>
                </c:pt>
                <c:pt idx="350">
                  <c:v>47496.0</c:v>
                </c:pt>
                <c:pt idx="351">
                  <c:v>47496.0</c:v>
                </c:pt>
                <c:pt idx="352">
                  <c:v>47496.0</c:v>
                </c:pt>
                <c:pt idx="353">
                  <c:v>47496.0</c:v>
                </c:pt>
                <c:pt idx="354">
                  <c:v>47496.0</c:v>
                </c:pt>
                <c:pt idx="355">
                  <c:v>47496.0</c:v>
                </c:pt>
                <c:pt idx="356">
                  <c:v>47496.0</c:v>
                </c:pt>
                <c:pt idx="357">
                  <c:v>47496.0</c:v>
                </c:pt>
                <c:pt idx="358">
                  <c:v>47496.0</c:v>
                </c:pt>
                <c:pt idx="359">
                  <c:v>47496.0</c:v>
                </c:pt>
                <c:pt idx="360">
                  <c:v>47496.0</c:v>
                </c:pt>
                <c:pt idx="361">
                  <c:v>47496.0</c:v>
                </c:pt>
                <c:pt idx="362">
                  <c:v>47496.0</c:v>
                </c:pt>
                <c:pt idx="363">
                  <c:v>47496.0</c:v>
                </c:pt>
                <c:pt idx="364">
                  <c:v>47496.0</c:v>
                </c:pt>
                <c:pt idx="365">
                  <c:v>47496.0</c:v>
                </c:pt>
                <c:pt idx="366">
                  <c:v>47496.0</c:v>
                </c:pt>
                <c:pt idx="367">
                  <c:v>47496.0</c:v>
                </c:pt>
                <c:pt idx="368">
                  <c:v>47496.0</c:v>
                </c:pt>
                <c:pt idx="369">
                  <c:v>47496.0</c:v>
                </c:pt>
                <c:pt idx="370">
                  <c:v>47496.0</c:v>
                </c:pt>
                <c:pt idx="371">
                  <c:v>47496.0</c:v>
                </c:pt>
                <c:pt idx="372">
                  <c:v>47496.0</c:v>
                </c:pt>
                <c:pt idx="373">
                  <c:v>47496.0</c:v>
                </c:pt>
                <c:pt idx="374">
                  <c:v>47496.0</c:v>
                </c:pt>
                <c:pt idx="375">
                  <c:v>47496.0</c:v>
                </c:pt>
                <c:pt idx="376">
                  <c:v>47496.0</c:v>
                </c:pt>
                <c:pt idx="377">
                  <c:v>47496.0</c:v>
                </c:pt>
                <c:pt idx="378">
                  <c:v>47496.0</c:v>
                </c:pt>
                <c:pt idx="379">
                  <c:v>47496.0</c:v>
                </c:pt>
                <c:pt idx="380">
                  <c:v>47496.0</c:v>
                </c:pt>
                <c:pt idx="381">
                  <c:v>47496.0</c:v>
                </c:pt>
                <c:pt idx="382">
                  <c:v>47496.0</c:v>
                </c:pt>
                <c:pt idx="383">
                  <c:v>47496.0</c:v>
                </c:pt>
                <c:pt idx="384">
                  <c:v>47496.0</c:v>
                </c:pt>
                <c:pt idx="385">
                  <c:v>47496.0</c:v>
                </c:pt>
                <c:pt idx="386">
                  <c:v>47496.0</c:v>
                </c:pt>
                <c:pt idx="387">
                  <c:v>47496.0</c:v>
                </c:pt>
                <c:pt idx="388">
                  <c:v>47496.0</c:v>
                </c:pt>
                <c:pt idx="389">
                  <c:v>47496.0</c:v>
                </c:pt>
                <c:pt idx="390">
                  <c:v>47496.0</c:v>
                </c:pt>
                <c:pt idx="391">
                  <c:v>47496.0</c:v>
                </c:pt>
                <c:pt idx="392">
                  <c:v>47496.0</c:v>
                </c:pt>
                <c:pt idx="393">
                  <c:v>47496.0</c:v>
                </c:pt>
                <c:pt idx="394">
                  <c:v>47496.0</c:v>
                </c:pt>
                <c:pt idx="395">
                  <c:v>47496.0</c:v>
                </c:pt>
                <c:pt idx="396">
                  <c:v>47496.0</c:v>
                </c:pt>
                <c:pt idx="397">
                  <c:v>47496.0</c:v>
                </c:pt>
                <c:pt idx="398">
                  <c:v>47496.0</c:v>
                </c:pt>
                <c:pt idx="399">
                  <c:v>47496.0</c:v>
                </c:pt>
                <c:pt idx="400">
                  <c:v>47496.0</c:v>
                </c:pt>
                <c:pt idx="401">
                  <c:v>47496.0</c:v>
                </c:pt>
                <c:pt idx="402">
                  <c:v>47496.0</c:v>
                </c:pt>
                <c:pt idx="403">
                  <c:v>47496.0</c:v>
                </c:pt>
                <c:pt idx="404">
                  <c:v>47496.0</c:v>
                </c:pt>
                <c:pt idx="405">
                  <c:v>47496.0</c:v>
                </c:pt>
                <c:pt idx="406">
                  <c:v>47496.0</c:v>
                </c:pt>
                <c:pt idx="407">
                  <c:v>47496.0</c:v>
                </c:pt>
                <c:pt idx="408">
                  <c:v>47496.0</c:v>
                </c:pt>
                <c:pt idx="409">
                  <c:v>47496.0</c:v>
                </c:pt>
                <c:pt idx="410">
                  <c:v>47496.0</c:v>
                </c:pt>
                <c:pt idx="411">
                  <c:v>47496.0</c:v>
                </c:pt>
                <c:pt idx="412">
                  <c:v>47496.0</c:v>
                </c:pt>
                <c:pt idx="413">
                  <c:v>47496.0</c:v>
                </c:pt>
                <c:pt idx="414">
                  <c:v>47496.0</c:v>
                </c:pt>
                <c:pt idx="415">
                  <c:v>47496.0</c:v>
                </c:pt>
                <c:pt idx="416">
                  <c:v>47496.0</c:v>
                </c:pt>
                <c:pt idx="417">
                  <c:v>47496.0</c:v>
                </c:pt>
                <c:pt idx="418">
                  <c:v>47496.0</c:v>
                </c:pt>
                <c:pt idx="419">
                  <c:v>47496.0</c:v>
                </c:pt>
                <c:pt idx="420">
                  <c:v>47496.0</c:v>
                </c:pt>
                <c:pt idx="421">
                  <c:v>47496.0</c:v>
                </c:pt>
                <c:pt idx="422">
                  <c:v>47496.0</c:v>
                </c:pt>
                <c:pt idx="423">
                  <c:v>47496.0</c:v>
                </c:pt>
                <c:pt idx="424">
                  <c:v>47496.0</c:v>
                </c:pt>
                <c:pt idx="425">
                  <c:v>47496.0</c:v>
                </c:pt>
                <c:pt idx="426">
                  <c:v>47496.0</c:v>
                </c:pt>
                <c:pt idx="427">
                  <c:v>47496.0</c:v>
                </c:pt>
                <c:pt idx="428">
                  <c:v>47496.0</c:v>
                </c:pt>
                <c:pt idx="429">
                  <c:v>47496.0</c:v>
                </c:pt>
                <c:pt idx="430">
                  <c:v>47496.0</c:v>
                </c:pt>
                <c:pt idx="431">
                  <c:v>47496.0</c:v>
                </c:pt>
                <c:pt idx="432">
                  <c:v>47496.0</c:v>
                </c:pt>
                <c:pt idx="433">
                  <c:v>47496.0</c:v>
                </c:pt>
                <c:pt idx="434">
                  <c:v>47496.0</c:v>
                </c:pt>
                <c:pt idx="435">
                  <c:v>47496.0</c:v>
                </c:pt>
                <c:pt idx="436">
                  <c:v>47496.0</c:v>
                </c:pt>
                <c:pt idx="437">
                  <c:v>47496.0</c:v>
                </c:pt>
                <c:pt idx="438">
                  <c:v>47496.0</c:v>
                </c:pt>
                <c:pt idx="439">
                  <c:v>47496.0</c:v>
                </c:pt>
                <c:pt idx="440">
                  <c:v>47496.0</c:v>
                </c:pt>
                <c:pt idx="441">
                  <c:v>47496.0</c:v>
                </c:pt>
                <c:pt idx="442">
                  <c:v>47496.0</c:v>
                </c:pt>
                <c:pt idx="443">
                  <c:v>47496.0</c:v>
                </c:pt>
                <c:pt idx="444">
                  <c:v>47496.0</c:v>
                </c:pt>
                <c:pt idx="445">
                  <c:v>47496.0</c:v>
                </c:pt>
                <c:pt idx="446">
                  <c:v>47496.0</c:v>
                </c:pt>
                <c:pt idx="447">
                  <c:v>47496.0</c:v>
                </c:pt>
                <c:pt idx="448">
                  <c:v>47496.0</c:v>
                </c:pt>
                <c:pt idx="449">
                  <c:v>47496.0</c:v>
                </c:pt>
                <c:pt idx="450">
                  <c:v>47496.0</c:v>
                </c:pt>
                <c:pt idx="451">
                  <c:v>47496.0</c:v>
                </c:pt>
                <c:pt idx="452">
                  <c:v>47496.0</c:v>
                </c:pt>
                <c:pt idx="453">
                  <c:v>47496.0</c:v>
                </c:pt>
                <c:pt idx="454">
                  <c:v>47496.0</c:v>
                </c:pt>
                <c:pt idx="455">
                  <c:v>47496.0</c:v>
                </c:pt>
                <c:pt idx="456">
                  <c:v>47496.0</c:v>
                </c:pt>
                <c:pt idx="457">
                  <c:v>47496.0</c:v>
                </c:pt>
                <c:pt idx="458">
                  <c:v>47496.0</c:v>
                </c:pt>
                <c:pt idx="459">
                  <c:v>47496.0</c:v>
                </c:pt>
                <c:pt idx="460">
                  <c:v>47496.0</c:v>
                </c:pt>
                <c:pt idx="461">
                  <c:v>47496.0</c:v>
                </c:pt>
                <c:pt idx="462">
                  <c:v>47496.0</c:v>
                </c:pt>
                <c:pt idx="463">
                  <c:v>47496.0</c:v>
                </c:pt>
                <c:pt idx="464">
                  <c:v>47496.0</c:v>
                </c:pt>
                <c:pt idx="465">
                  <c:v>47496.0</c:v>
                </c:pt>
                <c:pt idx="466">
                  <c:v>47496.0</c:v>
                </c:pt>
                <c:pt idx="467">
                  <c:v>47496.0</c:v>
                </c:pt>
                <c:pt idx="468">
                  <c:v>47496.0</c:v>
                </c:pt>
                <c:pt idx="469">
                  <c:v>47496.0</c:v>
                </c:pt>
                <c:pt idx="470">
                  <c:v>47496.0</c:v>
                </c:pt>
                <c:pt idx="471">
                  <c:v>47496.0</c:v>
                </c:pt>
                <c:pt idx="472">
                  <c:v>47496.0</c:v>
                </c:pt>
                <c:pt idx="473">
                  <c:v>47496.0</c:v>
                </c:pt>
                <c:pt idx="474">
                  <c:v>47496.0</c:v>
                </c:pt>
                <c:pt idx="475">
                  <c:v>47496.0</c:v>
                </c:pt>
                <c:pt idx="476">
                  <c:v>47496.0</c:v>
                </c:pt>
                <c:pt idx="477">
                  <c:v>47496.0</c:v>
                </c:pt>
                <c:pt idx="478">
                  <c:v>47496.0</c:v>
                </c:pt>
                <c:pt idx="479">
                  <c:v>47496.0</c:v>
                </c:pt>
                <c:pt idx="480">
                  <c:v>47496.0</c:v>
                </c:pt>
                <c:pt idx="481">
                  <c:v>47496.0</c:v>
                </c:pt>
                <c:pt idx="482">
                  <c:v>47496.0</c:v>
                </c:pt>
                <c:pt idx="483">
                  <c:v>47496.0</c:v>
                </c:pt>
                <c:pt idx="484">
                  <c:v>47496.0</c:v>
                </c:pt>
                <c:pt idx="485">
                  <c:v>47496.0</c:v>
                </c:pt>
                <c:pt idx="486">
                  <c:v>47496.0</c:v>
                </c:pt>
                <c:pt idx="487">
                  <c:v>47496.0</c:v>
                </c:pt>
                <c:pt idx="488">
                  <c:v>47496.0</c:v>
                </c:pt>
                <c:pt idx="489">
                  <c:v>47496.0</c:v>
                </c:pt>
                <c:pt idx="490">
                  <c:v>47496.0</c:v>
                </c:pt>
                <c:pt idx="491">
                  <c:v>47496.0</c:v>
                </c:pt>
                <c:pt idx="492">
                  <c:v>47496.0</c:v>
                </c:pt>
                <c:pt idx="493">
                  <c:v>47496.0</c:v>
                </c:pt>
                <c:pt idx="494">
                  <c:v>47496.0</c:v>
                </c:pt>
                <c:pt idx="495">
                  <c:v>47496.0</c:v>
                </c:pt>
                <c:pt idx="496">
                  <c:v>47496.0</c:v>
                </c:pt>
                <c:pt idx="497">
                  <c:v>47496.0</c:v>
                </c:pt>
                <c:pt idx="498">
                  <c:v>47504.0</c:v>
                </c:pt>
                <c:pt idx="499">
                  <c:v>47504.0</c:v>
                </c:pt>
                <c:pt idx="500">
                  <c:v>47504.0</c:v>
                </c:pt>
                <c:pt idx="501">
                  <c:v>47504.0</c:v>
                </c:pt>
                <c:pt idx="502">
                  <c:v>47504.0</c:v>
                </c:pt>
                <c:pt idx="503">
                  <c:v>47504.0</c:v>
                </c:pt>
                <c:pt idx="504">
                  <c:v>47504.0</c:v>
                </c:pt>
                <c:pt idx="505">
                  <c:v>47504.0</c:v>
                </c:pt>
                <c:pt idx="506">
                  <c:v>47504.0</c:v>
                </c:pt>
                <c:pt idx="507">
                  <c:v>47504.0</c:v>
                </c:pt>
                <c:pt idx="508">
                  <c:v>47504.0</c:v>
                </c:pt>
                <c:pt idx="509">
                  <c:v>47504.0</c:v>
                </c:pt>
                <c:pt idx="510">
                  <c:v>47504.0</c:v>
                </c:pt>
                <c:pt idx="511">
                  <c:v>47504.0</c:v>
                </c:pt>
                <c:pt idx="512">
                  <c:v>47504.0</c:v>
                </c:pt>
                <c:pt idx="513">
                  <c:v>47504.0</c:v>
                </c:pt>
                <c:pt idx="514">
                  <c:v>47504.0</c:v>
                </c:pt>
                <c:pt idx="515">
                  <c:v>47504.0</c:v>
                </c:pt>
                <c:pt idx="516">
                  <c:v>47504.0</c:v>
                </c:pt>
                <c:pt idx="517">
                  <c:v>47504.0</c:v>
                </c:pt>
                <c:pt idx="518">
                  <c:v>47508.0</c:v>
                </c:pt>
                <c:pt idx="519">
                  <c:v>47508.0</c:v>
                </c:pt>
                <c:pt idx="520">
                  <c:v>47508.0</c:v>
                </c:pt>
                <c:pt idx="521">
                  <c:v>47508.0</c:v>
                </c:pt>
                <c:pt idx="522">
                  <c:v>47508.0</c:v>
                </c:pt>
                <c:pt idx="523">
                  <c:v>47508.0</c:v>
                </c:pt>
                <c:pt idx="524">
                  <c:v>47508.0</c:v>
                </c:pt>
                <c:pt idx="525">
                  <c:v>47508.0</c:v>
                </c:pt>
                <c:pt idx="526">
                  <c:v>47508.0</c:v>
                </c:pt>
                <c:pt idx="527">
                  <c:v>47508.0</c:v>
                </c:pt>
                <c:pt idx="528">
                  <c:v>47508.0</c:v>
                </c:pt>
                <c:pt idx="529">
                  <c:v>47508.0</c:v>
                </c:pt>
                <c:pt idx="530">
                  <c:v>47508.0</c:v>
                </c:pt>
                <c:pt idx="531">
                  <c:v>47508.0</c:v>
                </c:pt>
                <c:pt idx="532">
                  <c:v>47508.0</c:v>
                </c:pt>
                <c:pt idx="533">
                  <c:v>47508.0</c:v>
                </c:pt>
                <c:pt idx="534">
                  <c:v>47508.0</c:v>
                </c:pt>
                <c:pt idx="535">
                  <c:v>47508.0</c:v>
                </c:pt>
                <c:pt idx="536">
                  <c:v>47508.0</c:v>
                </c:pt>
                <c:pt idx="537">
                  <c:v>47508.0</c:v>
                </c:pt>
                <c:pt idx="538">
                  <c:v>47508.0</c:v>
                </c:pt>
                <c:pt idx="539">
                  <c:v>47508.0</c:v>
                </c:pt>
                <c:pt idx="540">
                  <c:v>47508.0</c:v>
                </c:pt>
                <c:pt idx="541">
                  <c:v>47508.0</c:v>
                </c:pt>
                <c:pt idx="542">
                  <c:v>47508.0</c:v>
                </c:pt>
                <c:pt idx="543">
                  <c:v>47508.0</c:v>
                </c:pt>
                <c:pt idx="544">
                  <c:v>47508.0</c:v>
                </c:pt>
                <c:pt idx="545">
                  <c:v>47508.0</c:v>
                </c:pt>
                <c:pt idx="546">
                  <c:v>47508.0</c:v>
                </c:pt>
                <c:pt idx="547">
                  <c:v>47508.0</c:v>
                </c:pt>
                <c:pt idx="548">
                  <c:v>47508.0</c:v>
                </c:pt>
                <c:pt idx="549">
                  <c:v>47508.0</c:v>
                </c:pt>
                <c:pt idx="550">
                  <c:v>47508.0</c:v>
                </c:pt>
                <c:pt idx="551">
                  <c:v>47508.0</c:v>
                </c:pt>
                <c:pt idx="552">
                  <c:v>47508.0</c:v>
                </c:pt>
                <c:pt idx="553">
                  <c:v>47508.0</c:v>
                </c:pt>
                <c:pt idx="554">
                  <c:v>47508.0</c:v>
                </c:pt>
                <c:pt idx="555">
                  <c:v>47508.0</c:v>
                </c:pt>
                <c:pt idx="556">
                  <c:v>47508.0</c:v>
                </c:pt>
                <c:pt idx="557">
                  <c:v>47508.0</c:v>
                </c:pt>
                <c:pt idx="558">
                  <c:v>47508.0</c:v>
                </c:pt>
                <c:pt idx="559">
                  <c:v>47508.0</c:v>
                </c:pt>
                <c:pt idx="560">
                  <c:v>47508.0</c:v>
                </c:pt>
                <c:pt idx="561">
                  <c:v>47508.0</c:v>
                </c:pt>
                <c:pt idx="562">
                  <c:v>47508.0</c:v>
                </c:pt>
                <c:pt idx="563">
                  <c:v>47508.0</c:v>
                </c:pt>
                <c:pt idx="564">
                  <c:v>47508.0</c:v>
                </c:pt>
                <c:pt idx="565">
                  <c:v>47508.0</c:v>
                </c:pt>
                <c:pt idx="566">
                  <c:v>47508.0</c:v>
                </c:pt>
                <c:pt idx="567">
                  <c:v>47508.0</c:v>
                </c:pt>
                <c:pt idx="568">
                  <c:v>47508.0</c:v>
                </c:pt>
                <c:pt idx="569">
                  <c:v>47508.0</c:v>
                </c:pt>
                <c:pt idx="570">
                  <c:v>47508.0</c:v>
                </c:pt>
                <c:pt idx="571">
                  <c:v>47508.0</c:v>
                </c:pt>
                <c:pt idx="572">
                  <c:v>47508.0</c:v>
                </c:pt>
                <c:pt idx="573">
                  <c:v>47508.0</c:v>
                </c:pt>
                <c:pt idx="574">
                  <c:v>47508.0</c:v>
                </c:pt>
                <c:pt idx="575">
                  <c:v>47508.0</c:v>
                </c:pt>
                <c:pt idx="576">
                  <c:v>47508.0</c:v>
                </c:pt>
                <c:pt idx="577">
                  <c:v>47508.0</c:v>
                </c:pt>
                <c:pt idx="578">
                  <c:v>47508.0</c:v>
                </c:pt>
                <c:pt idx="579">
                  <c:v>47508.0</c:v>
                </c:pt>
                <c:pt idx="580">
                  <c:v>47508.0</c:v>
                </c:pt>
                <c:pt idx="581">
                  <c:v>47508.0</c:v>
                </c:pt>
                <c:pt idx="582">
                  <c:v>47508.0</c:v>
                </c:pt>
                <c:pt idx="583">
                  <c:v>47508.0</c:v>
                </c:pt>
                <c:pt idx="584">
                  <c:v>47508.0</c:v>
                </c:pt>
                <c:pt idx="585">
                  <c:v>47508.0</c:v>
                </c:pt>
                <c:pt idx="586">
                  <c:v>47508.0</c:v>
                </c:pt>
                <c:pt idx="587">
                  <c:v>47508.0</c:v>
                </c:pt>
                <c:pt idx="588">
                  <c:v>47508.0</c:v>
                </c:pt>
                <c:pt idx="589">
                  <c:v>47508.0</c:v>
                </c:pt>
                <c:pt idx="590">
                  <c:v>47508.0</c:v>
                </c:pt>
                <c:pt idx="591">
                  <c:v>47508.0</c:v>
                </c:pt>
                <c:pt idx="592">
                  <c:v>47508.0</c:v>
                </c:pt>
                <c:pt idx="593">
                  <c:v>47508.0</c:v>
                </c:pt>
                <c:pt idx="594">
                  <c:v>47508.0</c:v>
                </c:pt>
                <c:pt idx="595">
                  <c:v>47508.0</c:v>
                </c:pt>
                <c:pt idx="596">
                  <c:v>47508.0</c:v>
                </c:pt>
                <c:pt idx="597">
                  <c:v>47508.0</c:v>
                </c:pt>
                <c:pt idx="598">
                  <c:v>47508.0</c:v>
                </c:pt>
                <c:pt idx="599">
                  <c:v>47508.0</c:v>
                </c:pt>
                <c:pt idx="600">
                  <c:v>47508.0</c:v>
                </c:pt>
                <c:pt idx="601">
                  <c:v>47508.0</c:v>
                </c:pt>
                <c:pt idx="602">
                  <c:v>47508.0</c:v>
                </c:pt>
                <c:pt idx="603">
                  <c:v>47508.0</c:v>
                </c:pt>
                <c:pt idx="604">
                  <c:v>47508.0</c:v>
                </c:pt>
                <c:pt idx="605">
                  <c:v>47508.0</c:v>
                </c:pt>
                <c:pt idx="606">
                  <c:v>47508.0</c:v>
                </c:pt>
                <c:pt idx="607">
                  <c:v>47508.0</c:v>
                </c:pt>
                <c:pt idx="608">
                  <c:v>47508.0</c:v>
                </c:pt>
                <c:pt idx="609">
                  <c:v>47508.0</c:v>
                </c:pt>
                <c:pt idx="610">
                  <c:v>47508.0</c:v>
                </c:pt>
                <c:pt idx="611">
                  <c:v>47508.0</c:v>
                </c:pt>
                <c:pt idx="612">
                  <c:v>47508.0</c:v>
                </c:pt>
                <c:pt idx="613">
                  <c:v>47508.0</c:v>
                </c:pt>
                <c:pt idx="614">
                  <c:v>47508.0</c:v>
                </c:pt>
                <c:pt idx="615">
                  <c:v>47508.0</c:v>
                </c:pt>
                <c:pt idx="616">
                  <c:v>47508.0</c:v>
                </c:pt>
                <c:pt idx="617">
                  <c:v>47508.0</c:v>
                </c:pt>
                <c:pt idx="618">
                  <c:v>47508.0</c:v>
                </c:pt>
                <c:pt idx="619">
                  <c:v>47508.0</c:v>
                </c:pt>
                <c:pt idx="620">
                  <c:v>47508.0</c:v>
                </c:pt>
                <c:pt idx="621">
                  <c:v>47508.0</c:v>
                </c:pt>
                <c:pt idx="622">
                  <c:v>47508.0</c:v>
                </c:pt>
                <c:pt idx="623">
                  <c:v>47508.0</c:v>
                </c:pt>
                <c:pt idx="624">
                  <c:v>47508.0</c:v>
                </c:pt>
                <c:pt idx="625">
                  <c:v>47508.0</c:v>
                </c:pt>
                <c:pt idx="626">
                  <c:v>47508.0</c:v>
                </c:pt>
                <c:pt idx="627">
                  <c:v>47508.0</c:v>
                </c:pt>
                <c:pt idx="628">
                  <c:v>47508.0</c:v>
                </c:pt>
                <c:pt idx="629">
                  <c:v>47508.0</c:v>
                </c:pt>
                <c:pt idx="630">
                  <c:v>47508.0</c:v>
                </c:pt>
                <c:pt idx="631">
                  <c:v>47508.0</c:v>
                </c:pt>
                <c:pt idx="632">
                  <c:v>47508.0</c:v>
                </c:pt>
                <c:pt idx="633">
                  <c:v>47508.0</c:v>
                </c:pt>
                <c:pt idx="634">
                  <c:v>47508.0</c:v>
                </c:pt>
                <c:pt idx="635">
                  <c:v>47508.0</c:v>
                </c:pt>
                <c:pt idx="636">
                  <c:v>47508.0</c:v>
                </c:pt>
                <c:pt idx="637">
                  <c:v>47508.0</c:v>
                </c:pt>
                <c:pt idx="638">
                  <c:v>47508.0</c:v>
                </c:pt>
                <c:pt idx="639">
                  <c:v>47508.0</c:v>
                </c:pt>
                <c:pt idx="640">
                  <c:v>47508.0</c:v>
                </c:pt>
                <c:pt idx="641">
                  <c:v>47508.0</c:v>
                </c:pt>
                <c:pt idx="642">
                  <c:v>47508.0</c:v>
                </c:pt>
                <c:pt idx="643">
                  <c:v>47508.0</c:v>
                </c:pt>
                <c:pt idx="644">
                  <c:v>47508.0</c:v>
                </c:pt>
                <c:pt idx="645">
                  <c:v>47508.0</c:v>
                </c:pt>
                <c:pt idx="646">
                  <c:v>47508.0</c:v>
                </c:pt>
                <c:pt idx="647">
                  <c:v>47508.0</c:v>
                </c:pt>
                <c:pt idx="648">
                  <c:v>47508.0</c:v>
                </c:pt>
                <c:pt idx="649">
                  <c:v>47508.0</c:v>
                </c:pt>
                <c:pt idx="650">
                  <c:v>47508.0</c:v>
                </c:pt>
                <c:pt idx="651">
                  <c:v>47508.0</c:v>
                </c:pt>
                <c:pt idx="652">
                  <c:v>47508.0</c:v>
                </c:pt>
                <c:pt idx="653">
                  <c:v>47508.0</c:v>
                </c:pt>
                <c:pt idx="654">
                  <c:v>47508.0</c:v>
                </c:pt>
                <c:pt idx="655">
                  <c:v>47508.0</c:v>
                </c:pt>
                <c:pt idx="656">
                  <c:v>47508.0</c:v>
                </c:pt>
                <c:pt idx="657">
                  <c:v>47508.0</c:v>
                </c:pt>
                <c:pt idx="658">
                  <c:v>47508.0</c:v>
                </c:pt>
                <c:pt idx="659">
                  <c:v>47508.0</c:v>
                </c:pt>
                <c:pt idx="660">
                  <c:v>47508.0</c:v>
                </c:pt>
                <c:pt idx="661">
                  <c:v>47508.0</c:v>
                </c:pt>
                <c:pt idx="662">
                  <c:v>47508.0</c:v>
                </c:pt>
                <c:pt idx="663">
                  <c:v>47508.0</c:v>
                </c:pt>
                <c:pt idx="664">
                  <c:v>47508.0</c:v>
                </c:pt>
                <c:pt idx="665">
                  <c:v>47508.0</c:v>
                </c:pt>
                <c:pt idx="666">
                  <c:v>47508.0</c:v>
                </c:pt>
                <c:pt idx="667">
                  <c:v>47508.0</c:v>
                </c:pt>
                <c:pt idx="668">
                  <c:v>47508.0</c:v>
                </c:pt>
                <c:pt idx="669">
                  <c:v>47508.0</c:v>
                </c:pt>
                <c:pt idx="670">
                  <c:v>47508.0</c:v>
                </c:pt>
                <c:pt idx="671">
                  <c:v>47508.0</c:v>
                </c:pt>
                <c:pt idx="672">
                  <c:v>47508.0</c:v>
                </c:pt>
                <c:pt idx="673">
                  <c:v>47508.0</c:v>
                </c:pt>
                <c:pt idx="674">
                  <c:v>47508.0</c:v>
                </c:pt>
                <c:pt idx="675">
                  <c:v>47508.0</c:v>
                </c:pt>
                <c:pt idx="676">
                  <c:v>47508.0</c:v>
                </c:pt>
                <c:pt idx="677">
                  <c:v>47508.0</c:v>
                </c:pt>
                <c:pt idx="678">
                  <c:v>47508.0</c:v>
                </c:pt>
                <c:pt idx="679">
                  <c:v>47508.0</c:v>
                </c:pt>
                <c:pt idx="680">
                  <c:v>47508.0</c:v>
                </c:pt>
                <c:pt idx="681">
                  <c:v>47508.0</c:v>
                </c:pt>
                <c:pt idx="682">
                  <c:v>47508.0</c:v>
                </c:pt>
                <c:pt idx="683">
                  <c:v>47508.0</c:v>
                </c:pt>
                <c:pt idx="684">
                  <c:v>47508.0</c:v>
                </c:pt>
                <c:pt idx="685">
                  <c:v>47508.0</c:v>
                </c:pt>
                <c:pt idx="686">
                  <c:v>47508.0</c:v>
                </c:pt>
                <c:pt idx="687">
                  <c:v>47508.0</c:v>
                </c:pt>
                <c:pt idx="688">
                  <c:v>47508.0</c:v>
                </c:pt>
                <c:pt idx="689">
                  <c:v>47508.0</c:v>
                </c:pt>
                <c:pt idx="690">
                  <c:v>47508.0</c:v>
                </c:pt>
                <c:pt idx="691">
                  <c:v>47508.0</c:v>
                </c:pt>
                <c:pt idx="692">
                  <c:v>47508.0</c:v>
                </c:pt>
                <c:pt idx="693">
                  <c:v>47508.0</c:v>
                </c:pt>
                <c:pt idx="694">
                  <c:v>47508.0</c:v>
                </c:pt>
                <c:pt idx="695">
                  <c:v>47508.0</c:v>
                </c:pt>
                <c:pt idx="696">
                  <c:v>47508.0</c:v>
                </c:pt>
                <c:pt idx="697">
                  <c:v>47508.0</c:v>
                </c:pt>
                <c:pt idx="698">
                  <c:v>47508.0</c:v>
                </c:pt>
                <c:pt idx="699">
                  <c:v>47508.0</c:v>
                </c:pt>
                <c:pt idx="700">
                  <c:v>47508.0</c:v>
                </c:pt>
                <c:pt idx="701">
                  <c:v>47508.0</c:v>
                </c:pt>
                <c:pt idx="702">
                  <c:v>47508.0</c:v>
                </c:pt>
                <c:pt idx="703">
                  <c:v>47508.0</c:v>
                </c:pt>
                <c:pt idx="704">
                  <c:v>47508.0</c:v>
                </c:pt>
                <c:pt idx="705">
                  <c:v>47508.0</c:v>
                </c:pt>
                <c:pt idx="706">
                  <c:v>47508.0</c:v>
                </c:pt>
                <c:pt idx="707">
                  <c:v>47508.0</c:v>
                </c:pt>
                <c:pt idx="708">
                  <c:v>47508.0</c:v>
                </c:pt>
                <c:pt idx="709">
                  <c:v>47508.0</c:v>
                </c:pt>
                <c:pt idx="710">
                  <c:v>47508.0</c:v>
                </c:pt>
                <c:pt idx="711">
                  <c:v>47508.0</c:v>
                </c:pt>
                <c:pt idx="712">
                  <c:v>47508.0</c:v>
                </c:pt>
                <c:pt idx="713">
                  <c:v>47508.0</c:v>
                </c:pt>
                <c:pt idx="714">
                  <c:v>47508.0</c:v>
                </c:pt>
                <c:pt idx="715">
                  <c:v>47508.0</c:v>
                </c:pt>
                <c:pt idx="716">
                  <c:v>47508.0</c:v>
                </c:pt>
                <c:pt idx="717">
                  <c:v>47508.0</c:v>
                </c:pt>
                <c:pt idx="718">
                  <c:v>47508.0</c:v>
                </c:pt>
                <c:pt idx="719">
                  <c:v>47508.0</c:v>
                </c:pt>
                <c:pt idx="720">
                  <c:v>47508.0</c:v>
                </c:pt>
                <c:pt idx="721">
                  <c:v>47508.0</c:v>
                </c:pt>
                <c:pt idx="722">
                  <c:v>47508.0</c:v>
                </c:pt>
                <c:pt idx="723">
                  <c:v>47508.0</c:v>
                </c:pt>
                <c:pt idx="724">
                  <c:v>47508.0</c:v>
                </c:pt>
                <c:pt idx="725">
                  <c:v>47508.0</c:v>
                </c:pt>
                <c:pt idx="726">
                  <c:v>47508.0</c:v>
                </c:pt>
                <c:pt idx="727">
                  <c:v>47508.0</c:v>
                </c:pt>
                <c:pt idx="728">
                  <c:v>47508.0</c:v>
                </c:pt>
                <c:pt idx="729">
                  <c:v>47508.0</c:v>
                </c:pt>
                <c:pt idx="730">
                  <c:v>47508.0</c:v>
                </c:pt>
                <c:pt idx="731">
                  <c:v>47508.0</c:v>
                </c:pt>
                <c:pt idx="732">
                  <c:v>47508.0</c:v>
                </c:pt>
                <c:pt idx="733">
                  <c:v>47508.0</c:v>
                </c:pt>
                <c:pt idx="734">
                  <c:v>47508.0</c:v>
                </c:pt>
                <c:pt idx="735">
                  <c:v>47508.0</c:v>
                </c:pt>
                <c:pt idx="736">
                  <c:v>47508.0</c:v>
                </c:pt>
                <c:pt idx="737">
                  <c:v>47508.0</c:v>
                </c:pt>
                <c:pt idx="738">
                  <c:v>47508.0</c:v>
                </c:pt>
                <c:pt idx="739">
                  <c:v>47508.0</c:v>
                </c:pt>
                <c:pt idx="740">
                  <c:v>47508.0</c:v>
                </c:pt>
                <c:pt idx="741">
                  <c:v>47508.0</c:v>
                </c:pt>
                <c:pt idx="742">
                  <c:v>47508.0</c:v>
                </c:pt>
                <c:pt idx="743">
                  <c:v>47508.0</c:v>
                </c:pt>
                <c:pt idx="744">
                  <c:v>47508.0</c:v>
                </c:pt>
                <c:pt idx="745">
                  <c:v>47508.0</c:v>
                </c:pt>
                <c:pt idx="746">
                  <c:v>47508.0</c:v>
                </c:pt>
                <c:pt idx="747">
                  <c:v>47508.0</c:v>
                </c:pt>
                <c:pt idx="748">
                  <c:v>47508.0</c:v>
                </c:pt>
                <c:pt idx="749">
                  <c:v>47508.0</c:v>
                </c:pt>
                <c:pt idx="750">
                  <c:v>47508.0</c:v>
                </c:pt>
                <c:pt idx="751">
                  <c:v>47508.0</c:v>
                </c:pt>
                <c:pt idx="752">
                  <c:v>47508.0</c:v>
                </c:pt>
                <c:pt idx="753">
                  <c:v>47508.0</c:v>
                </c:pt>
                <c:pt idx="754">
                  <c:v>47508.0</c:v>
                </c:pt>
                <c:pt idx="755">
                  <c:v>47508.0</c:v>
                </c:pt>
                <c:pt idx="756">
                  <c:v>47508.0</c:v>
                </c:pt>
                <c:pt idx="757">
                  <c:v>47508.0</c:v>
                </c:pt>
                <c:pt idx="758">
                  <c:v>47508.0</c:v>
                </c:pt>
                <c:pt idx="759">
                  <c:v>47508.0</c:v>
                </c:pt>
                <c:pt idx="760">
                  <c:v>47508.0</c:v>
                </c:pt>
                <c:pt idx="761">
                  <c:v>47508.0</c:v>
                </c:pt>
                <c:pt idx="762">
                  <c:v>47508.0</c:v>
                </c:pt>
                <c:pt idx="763">
                  <c:v>47508.0</c:v>
                </c:pt>
                <c:pt idx="764">
                  <c:v>47508.0</c:v>
                </c:pt>
                <c:pt idx="765">
                  <c:v>47508.0</c:v>
                </c:pt>
                <c:pt idx="766">
                  <c:v>47508.0</c:v>
                </c:pt>
                <c:pt idx="767">
                  <c:v>47508.0</c:v>
                </c:pt>
                <c:pt idx="768">
                  <c:v>47508.0</c:v>
                </c:pt>
                <c:pt idx="769">
                  <c:v>47508.0</c:v>
                </c:pt>
                <c:pt idx="770">
                  <c:v>47508.0</c:v>
                </c:pt>
                <c:pt idx="771">
                  <c:v>47508.0</c:v>
                </c:pt>
                <c:pt idx="772">
                  <c:v>47508.0</c:v>
                </c:pt>
                <c:pt idx="773">
                  <c:v>47508.0</c:v>
                </c:pt>
                <c:pt idx="774">
                  <c:v>47508.0</c:v>
                </c:pt>
                <c:pt idx="775">
                  <c:v>47508.0</c:v>
                </c:pt>
                <c:pt idx="776">
                  <c:v>47508.0</c:v>
                </c:pt>
                <c:pt idx="777">
                  <c:v>47508.0</c:v>
                </c:pt>
                <c:pt idx="778">
                  <c:v>47508.0</c:v>
                </c:pt>
                <c:pt idx="779">
                  <c:v>47508.0</c:v>
                </c:pt>
                <c:pt idx="780">
                  <c:v>47508.0</c:v>
                </c:pt>
                <c:pt idx="781">
                  <c:v>47508.0</c:v>
                </c:pt>
                <c:pt idx="782">
                  <c:v>47508.0</c:v>
                </c:pt>
                <c:pt idx="783">
                  <c:v>47508.0</c:v>
                </c:pt>
                <c:pt idx="784">
                  <c:v>47508.0</c:v>
                </c:pt>
                <c:pt idx="785">
                  <c:v>47508.0</c:v>
                </c:pt>
                <c:pt idx="786">
                  <c:v>47508.0</c:v>
                </c:pt>
                <c:pt idx="787">
                  <c:v>47508.0</c:v>
                </c:pt>
                <c:pt idx="788">
                  <c:v>47508.0</c:v>
                </c:pt>
                <c:pt idx="789">
                  <c:v>47508.0</c:v>
                </c:pt>
                <c:pt idx="790">
                  <c:v>47508.0</c:v>
                </c:pt>
                <c:pt idx="791">
                  <c:v>47508.0</c:v>
                </c:pt>
                <c:pt idx="792">
                  <c:v>47508.0</c:v>
                </c:pt>
                <c:pt idx="793">
                  <c:v>47508.0</c:v>
                </c:pt>
                <c:pt idx="794">
                  <c:v>47508.0</c:v>
                </c:pt>
                <c:pt idx="795">
                  <c:v>47508.0</c:v>
                </c:pt>
                <c:pt idx="796">
                  <c:v>47508.0</c:v>
                </c:pt>
                <c:pt idx="797">
                  <c:v>47508.0</c:v>
                </c:pt>
                <c:pt idx="798">
                  <c:v>47508.0</c:v>
                </c:pt>
                <c:pt idx="799">
                  <c:v>47508.0</c:v>
                </c:pt>
                <c:pt idx="800">
                  <c:v>47508.0</c:v>
                </c:pt>
                <c:pt idx="801">
                  <c:v>47508.0</c:v>
                </c:pt>
                <c:pt idx="802">
                  <c:v>47508.0</c:v>
                </c:pt>
                <c:pt idx="803">
                  <c:v>47508.0</c:v>
                </c:pt>
                <c:pt idx="804">
                  <c:v>47508.0</c:v>
                </c:pt>
                <c:pt idx="805">
                  <c:v>47508.0</c:v>
                </c:pt>
                <c:pt idx="806">
                  <c:v>47508.0</c:v>
                </c:pt>
                <c:pt idx="807">
                  <c:v>47508.0</c:v>
                </c:pt>
                <c:pt idx="808">
                  <c:v>47508.0</c:v>
                </c:pt>
                <c:pt idx="809">
                  <c:v>47508.0</c:v>
                </c:pt>
                <c:pt idx="810">
                  <c:v>47508.0</c:v>
                </c:pt>
                <c:pt idx="811">
                  <c:v>47508.0</c:v>
                </c:pt>
                <c:pt idx="812">
                  <c:v>47508.0</c:v>
                </c:pt>
                <c:pt idx="813">
                  <c:v>47508.0</c:v>
                </c:pt>
                <c:pt idx="814">
                  <c:v>47508.0</c:v>
                </c:pt>
                <c:pt idx="815">
                  <c:v>47508.0</c:v>
                </c:pt>
                <c:pt idx="816">
                  <c:v>47508.0</c:v>
                </c:pt>
                <c:pt idx="817">
                  <c:v>47508.0</c:v>
                </c:pt>
                <c:pt idx="818">
                  <c:v>47508.0</c:v>
                </c:pt>
                <c:pt idx="819">
                  <c:v>47508.0</c:v>
                </c:pt>
                <c:pt idx="820">
                  <c:v>47508.0</c:v>
                </c:pt>
                <c:pt idx="821">
                  <c:v>47508.0</c:v>
                </c:pt>
                <c:pt idx="822">
                  <c:v>47508.0</c:v>
                </c:pt>
                <c:pt idx="823">
                  <c:v>47508.0</c:v>
                </c:pt>
                <c:pt idx="824">
                  <c:v>47508.0</c:v>
                </c:pt>
                <c:pt idx="825">
                  <c:v>47508.0</c:v>
                </c:pt>
                <c:pt idx="826">
                  <c:v>47508.0</c:v>
                </c:pt>
                <c:pt idx="827">
                  <c:v>47508.0</c:v>
                </c:pt>
                <c:pt idx="828">
                  <c:v>47508.0</c:v>
                </c:pt>
                <c:pt idx="829">
                  <c:v>47508.0</c:v>
                </c:pt>
                <c:pt idx="830">
                  <c:v>47508.0</c:v>
                </c:pt>
                <c:pt idx="831">
                  <c:v>47508.0</c:v>
                </c:pt>
                <c:pt idx="832">
                  <c:v>47508.0</c:v>
                </c:pt>
                <c:pt idx="833">
                  <c:v>47508.0</c:v>
                </c:pt>
                <c:pt idx="834">
                  <c:v>47508.0</c:v>
                </c:pt>
                <c:pt idx="835">
                  <c:v>47508.0</c:v>
                </c:pt>
                <c:pt idx="836">
                  <c:v>47508.0</c:v>
                </c:pt>
                <c:pt idx="837">
                  <c:v>47508.0</c:v>
                </c:pt>
                <c:pt idx="838">
                  <c:v>47508.0</c:v>
                </c:pt>
                <c:pt idx="839">
                  <c:v>47508.0</c:v>
                </c:pt>
                <c:pt idx="840">
                  <c:v>47508.0</c:v>
                </c:pt>
                <c:pt idx="841">
                  <c:v>47508.0</c:v>
                </c:pt>
                <c:pt idx="842">
                  <c:v>47508.0</c:v>
                </c:pt>
                <c:pt idx="843">
                  <c:v>47508.0</c:v>
                </c:pt>
                <c:pt idx="844">
                  <c:v>47508.0</c:v>
                </c:pt>
                <c:pt idx="845">
                  <c:v>47508.0</c:v>
                </c:pt>
                <c:pt idx="846">
                  <c:v>47508.0</c:v>
                </c:pt>
                <c:pt idx="847">
                  <c:v>47508.0</c:v>
                </c:pt>
                <c:pt idx="848">
                  <c:v>47508.0</c:v>
                </c:pt>
                <c:pt idx="849">
                  <c:v>47508.0</c:v>
                </c:pt>
                <c:pt idx="850">
                  <c:v>47508.0</c:v>
                </c:pt>
                <c:pt idx="851">
                  <c:v>47508.0</c:v>
                </c:pt>
                <c:pt idx="852">
                  <c:v>47508.0</c:v>
                </c:pt>
                <c:pt idx="853">
                  <c:v>47508.0</c:v>
                </c:pt>
                <c:pt idx="854">
                  <c:v>47508.0</c:v>
                </c:pt>
                <c:pt idx="855">
                  <c:v>47508.0</c:v>
                </c:pt>
                <c:pt idx="856">
                  <c:v>47508.0</c:v>
                </c:pt>
                <c:pt idx="857">
                  <c:v>47508.0</c:v>
                </c:pt>
                <c:pt idx="858">
                  <c:v>47508.0</c:v>
                </c:pt>
                <c:pt idx="859">
                  <c:v>47508.0</c:v>
                </c:pt>
                <c:pt idx="860">
                  <c:v>47508.0</c:v>
                </c:pt>
                <c:pt idx="861">
                  <c:v>47508.0</c:v>
                </c:pt>
                <c:pt idx="862">
                  <c:v>47508.0</c:v>
                </c:pt>
                <c:pt idx="863">
                  <c:v>47508.0</c:v>
                </c:pt>
                <c:pt idx="864">
                  <c:v>47508.0</c:v>
                </c:pt>
                <c:pt idx="865">
                  <c:v>47508.0</c:v>
                </c:pt>
                <c:pt idx="866">
                  <c:v>47508.0</c:v>
                </c:pt>
                <c:pt idx="867">
                  <c:v>47508.0</c:v>
                </c:pt>
                <c:pt idx="868">
                  <c:v>47508.0</c:v>
                </c:pt>
                <c:pt idx="869">
                  <c:v>47508.0</c:v>
                </c:pt>
                <c:pt idx="870">
                  <c:v>47508.0</c:v>
                </c:pt>
                <c:pt idx="871">
                  <c:v>47508.0</c:v>
                </c:pt>
                <c:pt idx="872">
                  <c:v>47508.0</c:v>
                </c:pt>
                <c:pt idx="873">
                  <c:v>47508.0</c:v>
                </c:pt>
                <c:pt idx="874">
                  <c:v>47508.0</c:v>
                </c:pt>
                <c:pt idx="875">
                  <c:v>47508.0</c:v>
                </c:pt>
                <c:pt idx="876">
                  <c:v>47508.0</c:v>
                </c:pt>
                <c:pt idx="877">
                  <c:v>47508.0</c:v>
                </c:pt>
                <c:pt idx="878">
                  <c:v>47508.0</c:v>
                </c:pt>
                <c:pt idx="879">
                  <c:v>47508.0</c:v>
                </c:pt>
                <c:pt idx="880">
                  <c:v>47508.0</c:v>
                </c:pt>
                <c:pt idx="881">
                  <c:v>47508.0</c:v>
                </c:pt>
                <c:pt idx="882">
                  <c:v>47508.0</c:v>
                </c:pt>
                <c:pt idx="883">
                  <c:v>47508.0</c:v>
                </c:pt>
                <c:pt idx="884">
                  <c:v>47508.0</c:v>
                </c:pt>
                <c:pt idx="885">
                  <c:v>47508.0</c:v>
                </c:pt>
                <c:pt idx="886">
                  <c:v>47508.0</c:v>
                </c:pt>
                <c:pt idx="887">
                  <c:v>47508.0</c:v>
                </c:pt>
                <c:pt idx="888">
                  <c:v>47508.0</c:v>
                </c:pt>
                <c:pt idx="889">
                  <c:v>47508.0</c:v>
                </c:pt>
                <c:pt idx="890">
                  <c:v>47508.0</c:v>
                </c:pt>
                <c:pt idx="891">
                  <c:v>47508.0</c:v>
                </c:pt>
                <c:pt idx="892">
                  <c:v>47508.0</c:v>
                </c:pt>
                <c:pt idx="893">
                  <c:v>47508.0</c:v>
                </c:pt>
                <c:pt idx="894">
                  <c:v>47508.0</c:v>
                </c:pt>
                <c:pt idx="895">
                  <c:v>47508.0</c:v>
                </c:pt>
                <c:pt idx="896">
                  <c:v>47508.0</c:v>
                </c:pt>
                <c:pt idx="897">
                  <c:v>47508.0</c:v>
                </c:pt>
                <c:pt idx="898">
                  <c:v>47508.0</c:v>
                </c:pt>
                <c:pt idx="899">
                  <c:v>47508.0</c:v>
                </c:pt>
                <c:pt idx="900">
                  <c:v>47508.0</c:v>
                </c:pt>
                <c:pt idx="901">
                  <c:v>47508.0</c:v>
                </c:pt>
                <c:pt idx="902">
                  <c:v>47508.0</c:v>
                </c:pt>
                <c:pt idx="903">
                  <c:v>47508.0</c:v>
                </c:pt>
                <c:pt idx="904">
                  <c:v>47508.0</c:v>
                </c:pt>
                <c:pt idx="905">
                  <c:v>47508.0</c:v>
                </c:pt>
                <c:pt idx="906">
                  <c:v>47508.0</c:v>
                </c:pt>
                <c:pt idx="907">
                  <c:v>47508.0</c:v>
                </c:pt>
                <c:pt idx="908">
                  <c:v>47508.0</c:v>
                </c:pt>
                <c:pt idx="909">
                  <c:v>47508.0</c:v>
                </c:pt>
                <c:pt idx="910">
                  <c:v>47508.0</c:v>
                </c:pt>
                <c:pt idx="911">
                  <c:v>47508.0</c:v>
                </c:pt>
                <c:pt idx="912">
                  <c:v>47508.0</c:v>
                </c:pt>
                <c:pt idx="913">
                  <c:v>47508.0</c:v>
                </c:pt>
                <c:pt idx="914">
                  <c:v>47508.0</c:v>
                </c:pt>
                <c:pt idx="915">
                  <c:v>47508.0</c:v>
                </c:pt>
                <c:pt idx="916">
                  <c:v>47508.0</c:v>
                </c:pt>
                <c:pt idx="917">
                  <c:v>47508.0</c:v>
                </c:pt>
                <c:pt idx="918">
                  <c:v>47508.0</c:v>
                </c:pt>
                <c:pt idx="919">
                  <c:v>47508.0</c:v>
                </c:pt>
                <c:pt idx="920">
                  <c:v>47508.0</c:v>
                </c:pt>
                <c:pt idx="921">
                  <c:v>47508.0</c:v>
                </c:pt>
                <c:pt idx="922">
                  <c:v>47508.0</c:v>
                </c:pt>
                <c:pt idx="923">
                  <c:v>47508.0</c:v>
                </c:pt>
                <c:pt idx="924">
                  <c:v>47508.0</c:v>
                </c:pt>
                <c:pt idx="925">
                  <c:v>47508.0</c:v>
                </c:pt>
                <c:pt idx="926">
                  <c:v>47508.0</c:v>
                </c:pt>
                <c:pt idx="927">
                  <c:v>47508.0</c:v>
                </c:pt>
                <c:pt idx="928">
                  <c:v>47508.0</c:v>
                </c:pt>
                <c:pt idx="929">
                  <c:v>47508.0</c:v>
                </c:pt>
                <c:pt idx="930">
                  <c:v>47508.0</c:v>
                </c:pt>
                <c:pt idx="931">
                  <c:v>47508.0</c:v>
                </c:pt>
                <c:pt idx="932">
                  <c:v>47508.0</c:v>
                </c:pt>
                <c:pt idx="933">
                  <c:v>47508.0</c:v>
                </c:pt>
                <c:pt idx="934">
                  <c:v>47508.0</c:v>
                </c:pt>
                <c:pt idx="935">
                  <c:v>47508.0</c:v>
                </c:pt>
                <c:pt idx="936">
                  <c:v>47508.0</c:v>
                </c:pt>
                <c:pt idx="937">
                  <c:v>47508.0</c:v>
                </c:pt>
                <c:pt idx="938">
                  <c:v>47508.0</c:v>
                </c:pt>
                <c:pt idx="939">
                  <c:v>47508.0</c:v>
                </c:pt>
                <c:pt idx="940">
                  <c:v>47508.0</c:v>
                </c:pt>
                <c:pt idx="941">
                  <c:v>47508.0</c:v>
                </c:pt>
                <c:pt idx="942">
                  <c:v>47508.0</c:v>
                </c:pt>
                <c:pt idx="943">
                  <c:v>47508.0</c:v>
                </c:pt>
                <c:pt idx="944">
                  <c:v>47508.0</c:v>
                </c:pt>
                <c:pt idx="945">
                  <c:v>47508.0</c:v>
                </c:pt>
                <c:pt idx="946">
                  <c:v>47508.0</c:v>
                </c:pt>
                <c:pt idx="947">
                  <c:v>47508.0</c:v>
                </c:pt>
                <c:pt idx="948">
                  <c:v>47508.0</c:v>
                </c:pt>
                <c:pt idx="949">
                  <c:v>47508.0</c:v>
                </c:pt>
                <c:pt idx="950">
                  <c:v>47508.0</c:v>
                </c:pt>
                <c:pt idx="951">
                  <c:v>47508.0</c:v>
                </c:pt>
                <c:pt idx="952">
                  <c:v>47508.0</c:v>
                </c:pt>
                <c:pt idx="953">
                  <c:v>47508.0</c:v>
                </c:pt>
                <c:pt idx="954">
                  <c:v>47508.0</c:v>
                </c:pt>
                <c:pt idx="955">
                  <c:v>47508.0</c:v>
                </c:pt>
                <c:pt idx="956">
                  <c:v>47508.0</c:v>
                </c:pt>
                <c:pt idx="957">
                  <c:v>47508.0</c:v>
                </c:pt>
                <c:pt idx="958">
                  <c:v>47508.0</c:v>
                </c:pt>
                <c:pt idx="959">
                  <c:v>47508.0</c:v>
                </c:pt>
                <c:pt idx="960">
                  <c:v>47508.0</c:v>
                </c:pt>
                <c:pt idx="961">
                  <c:v>47508.0</c:v>
                </c:pt>
                <c:pt idx="962">
                  <c:v>47508.0</c:v>
                </c:pt>
                <c:pt idx="963">
                  <c:v>47508.0</c:v>
                </c:pt>
                <c:pt idx="964">
                  <c:v>47508.0</c:v>
                </c:pt>
                <c:pt idx="965">
                  <c:v>47508.0</c:v>
                </c:pt>
                <c:pt idx="966">
                  <c:v>47508.0</c:v>
                </c:pt>
                <c:pt idx="967">
                  <c:v>47508.0</c:v>
                </c:pt>
                <c:pt idx="968">
                  <c:v>47508.0</c:v>
                </c:pt>
                <c:pt idx="969">
                  <c:v>47508.0</c:v>
                </c:pt>
                <c:pt idx="970">
                  <c:v>47508.0</c:v>
                </c:pt>
                <c:pt idx="971">
                  <c:v>47508.0</c:v>
                </c:pt>
                <c:pt idx="972">
                  <c:v>47508.0</c:v>
                </c:pt>
                <c:pt idx="973">
                  <c:v>47508.0</c:v>
                </c:pt>
                <c:pt idx="974">
                  <c:v>47508.0</c:v>
                </c:pt>
                <c:pt idx="975">
                  <c:v>47508.0</c:v>
                </c:pt>
                <c:pt idx="976">
                  <c:v>47508.0</c:v>
                </c:pt>
                <c:pt idx="977">
                  <c:v>47508.0</c:v>
                </c:pt>
                <c:pt idx="978">
                  <c:v>47508.0</c:v>
                </c:pt>
                <c:pt idx="979">
                  <c:v>47508.0</c:v>
                </c:pt>
                <c:pt idx="980">
                  <c:v>47508.0</c:v>
                </c:pt>
                <c:pt idx="981">
                  <c:v>47508.0</c:v>
                </c:pt>
                <c:pt idx="982">
                  <c:v>47508.0</c:v>
                </c:pt>
                <c:pt idx="983">
                  <c:v>47508.0</c:v>
                </c:pt>
                <c:pt idx="984">
                  <c:v>47508.0</c:v>
                </c:pt>
                <c:pt idx="985">
                  <c:v>47508.0</c:v>
                </c:pt>
                <c:pt idx="986">
                  <c:v>47508.0</c:v>
                </c:pt>
                <c:pt idx="987">
                  <c:v>47508.0</c:v>
                </c:pt>
                <c:pt idx="988">
                  <c:v>47508.0</c:v>
                </c:pt>
                <c:pt idx="989">
                  <c:v>47508.0</c:v>
                </c:pt>
                <c:pt idx="990">
                  <c:v>47508.0</c:v>
                </c:pt>
                <c:pt idx="991">
                  <c:v>47508.0</c:v>
                </c:pt>
                <c:pt idx="992">
                  <c:v>47508.0</c:v>
                </c:pt>
                <c:pt idx="993">
                  <c:v>47508.0</c:v>
                </c:pt>
                <c:pt idx="994">
                  <c:v>47508.0</c:v>
                </c:pt>
                <c:pt idx="995">
                  <c:v>47508.0</c:v>
                </c:pt>
                <c:pt idx="996">
                  <c:v>47508.0</c:v>
                </c:pt>
                <c:pt idx="997">
                  <c:v>47508.0</c:v>
                </c:pt>
                <c:pt idx="998">
                  <c:v>47508.0</c:v>
                </c:pt>
                <c:pt idx="999">
                  <c:v>47508.0</c:v>
                </c:pt>
                <c:pt idx="1000">
                  <c:v>47508.0</c:v>
                </c:pt>
                <c:pt idx="1001">
                  <c:v>47508.0</c:v>
                </c:pt>
                <c:pt idx="1002">
                  <c:v>47508.0</c:v>
                </c:pt>
                <c:pt idx="1003">
                  <c:v>47508.0</c:v>
                </c:pt>
                <c:pt idx="1004">
                  <c:v>47508.0</c:v>
                </c:pt>
                <c:pt idx="1005">
                  <c:v>47508.0</c:v>
                </c:pt>
                <c:pt idx="1006">
                  <c:v>47508.0</c:v>
                </c:pt>
                <c:pt idx="1007">
                  <c:v>47508.0</c:v>
                </c:pt>
                <c:pt idx="1008">
                  <c:v>47508.0</c:v>
                </c:pt>
                <c:pt idx="1009">
                  <c:v>47508.0</c:v>
                </c:pt>
                <c:pt idx="1010">
                  <c:v>47508.0</c:v>
                </c:pt>
                <c:pt idx="1011">
                  <c:v>47508.0</c:v>
                </c:pt>
                <c:pt idx="1012">
                  <c:v>47508.0</c:v>
                </c:pt>
                <c:pt idx="1013">
                  <c:v>47508.0</c:v>
                </c:pt>
                <c:pt idx="1014">
                  <c:v>47508.0</c:v>
                </c:pt>
                <c:pt idx="1015">
                  <c:v>47508.0</c:v>
                </c:pt>
                <c:pt idx="1016">
                  <c:v>47508.0</c:v>
                </c:pt>
                <c:pt idx="1017">
                  <c:v>47508.0</c:v>
                </c:pt>
                <c:pt idx="1018">
                  <c:v>47508.0</c:v>
                </c:pt>
                <c:pt idx="1019">
                  <c:v>47508.0</c:v>
                </c:pt>
                <c:pt idx="1020">
                  <c:v>47508.0</c:v>
                </c:pt>
                <c:pt idx="1021">
                  <c:v>47508.0</c:v>
                </c:pt>
                <c:pt idx="1022">
                  <c:v>47508.0</c:v>
                </c:pt>
                <c:pt idx="1023">
                  <c:v>47508.0</c:v>
                </c:pt>
                <c:pt idx="1024">
                  <c:v>47508.0</c:v>
                </c:pt>
                <c:pt idx="1025">
                  <c:v>47508.0</c:v>
                </c:pt>
                <c:pt idx="1026">
                  <c:v>47508.0</c:v>
                </c:pt>
                <c:pt idx="1027">
                  <c:v>47508.0</c:v>
                </c:pt>
                <c:pt idx="1028">
                  <c:v>47508.0</c:v>
                </c:pt>
                <c:pt idx="1029">
                  <c:v>47508.0</c:v>
                </c:pt>
                <c:pt idx="1030">
                  <c:v>47508.0</c:v>
                </c:pt>
                <c:pt idx="1031">
                  <c:v>47508.0</c:v>
                </c:pt>
                <c:pt idx="1032">
                  <c:v>47508.0</c:v>
                </c:pt>
                <c:pt idx="1033">
                  <c:v>47508.0</c:v>
                </c:pt>
                <c:pt idx="1034">
                  <c:v>47508.0</c:v>
                </c:pt>
                <c:pt idx="1035">
                  <c:v>47508.0</c:v>
                </c:pt>
                <c:pt idx="1036">
                  <c:v>47508.0</c:v>
                </c:pt>
                <c:pt idx="1037">
                  <c:v>47508.0</c:v>
                </c:pt>
                <c:pt idx="1038">
                  <c:v>47508.0</c:v>
                </c:pt>
                <c:pt idx="1039">
                  <c:v>47508.0</c:v>
                </c:pt>
                <c:pt idx="1040">
                  <c:v>47508.0</c:v>
                </c:pt>
                <c:pt idx="1041">
                  <c:v>47508.0</c:v>
                </c:pt>
                <c:pt idx="1042">
                  <c:v>47508.0</c:v>
                </c:pt>
                <c:pt idx="1043">
                  <c:v>47508.0</c:v>
                </c:pt>
                <c:pt idx="1044">
                  <c:v>47508.0</c:v>
                </c:pt>
                <c:pt idx="1045">
                  <c:v>47508.0</c:v>
                </c:pt>
                <c:pt idx="1046">
                  <c:v>47508.0</c:v>
                </c:pt>
                <c:pt idx="1047">
                  <c:v>47508.0</c:v>
                </c:pt>
                <c:pt idx="1048">
                  <c:v>47508.0</c:v>
                </c:pt>
                <c:pt idx="1049">
                  <c:v>47508.0</c:v>
                </c:pt>
                <c:pt idx="1050">
                  <c:v>47508.0</c:v>
                </c:pt>
                <c:pt idx="1051">
                  <c:v>47508.0</c:v>
                </c:pt>
                <c:pt idx="1052">
                  <c:v>47508.0</c:v>
                </c:pt>
                <c:pt idx="1053">
                  <c:v>47508.0</c:v>
                </c:pt>
                <c:pt idx="1054">
                  <c:v>47508.0</c:v>
                </c:pt>
                <c:pt idx="1055">
                  <c:v>47508.0</c:v>
                </c:pt>
                <c:pt idx="1056">
                  <c:v>47508.0</c:v>
                </c:pt>
                <c:pt idx="1057">
                  <c:v>47508.0</c:v>
                </c:pt>
                <c:pt idx="1058">
                  <c:v>47508.0</c:v>
                </c:pt>
                <c:pt idx="1059">
                  <c:v>47508.0</c:v>
                </c:pt>
                <c:pt idx="1060">
                  <c:v>47508.0</c:v>
                </c:pt>
                <c:pt idx="1061">
                  <c:v>47508.0</c:v>
                </c:pt>
                <c:pt idx="1062">
                  <c:v>47508.0</c:v>
                </c:pt>
                <c:pt idx="1063">
                  <c:v>47508.0</c:v>
                </c:pt>
                <c:pt idx="1064">
                  <c:v>47508.0</c:v>
                </c:pt>
                <c:pt idx="1065">
                  <c:v>47508.0</c:v>
                </c:pt>
                <c:pt idx="1066">
                  <c:v>47508.0</c:v>
                </c:pt>
                <c:pt idx="1067">
                  <c:v>47508.0</c:v>
                </c:pt>
                <c:pt idx="1068">
                  <c:v>47508.0</c:v>
                </c:pt>
                <c:pt idx="1069">
                  <c:v>47508.0</c:v>
                </c:pt>
                <c:pt idx="1070">
                  <c:v>47508.0</c:v>
                </c:pt>
                <c:pt idx="1071">
                  <c:v>47508.0</c:v>
                </c:pt>
                <c:pt idx="1072">
                  <c:v>47508.0</c:v>
                </c:pt>
                <c:pt idx="1073">
                  <c:v>47508.0</c:v>
                </c:pt>
                <c:pt idx="1074">
                  <c:v>47508.0</c:v>
                </c:pt>
                <c:pt idx="1075">
                  <c:v>47508.0</c:v>
                </c:pt>
                <c:pt idx="1076">
                  <c:v>47508.0</c:v>
                </c:pt>
                <c:pt idx="1077">
                  <c:v>47508.0</c:v>
                </c:pt>
                <c:pt idx="1078">
                  <c:v>47508.0</c:v>
                </c:pt>
                <c:pt idx="1079">
                  <c:v>47508.0</c:v>
                </c:pt>
                <c:pt idx="1080">
                  <c:v>47508.0</c:v>
                </c:pt>
                <c:pt idx="1081">
                  <c:v>47508.0</c:v>
                </c:pt>
                <c:pt idx="1082">
                  <c:v>47508.0</c:v>
                </c:pt>
                <c:pt idx="1083">
                  <c:v>47508.0</c:v>
                </c:pt>
                <c:pt idx="1084">
                  <c:v>47508.0</c:v>
                </c:pt>
                <c:pt idx="1085">
                  <c:v>47508.0</c:v>
                </c:pt>
                <c:pt idx="1086">
                  <c:v>47508.0</c:v>
                </c:pt>
                <c:pt idx="1087">
                  <c:v>47508.0</c:v>
                </c:pt>
                <c:pt idx="1088">
                  <c:v>47508.0</c:v>
                </c:pt>
                <c:pt idx="1089">
                  <c:v>47508.0</c:v>
                </c:pt>
                <c:pt idx="1090">
                  <c:v>47508.0</c:v>
                </c:pt>
                <c:pt idx="1091">
                  <c:v>47508.0</c:v>
                </c:pt>
                <c:pt idx="1092">
                  <c:v>47508.0</c:v>
                </c:pt>
                <c:pt idx="1093">
                  <c:v>47508.0</c:v>
                </c:pt>
                <c:pt idx="1094">
                  <c:v>47508.0</c:v>
                </c:pt>
                <c:pt idx="1095">
                  <c:v>47508.0</c:v>
                </c:pt>
                <c:pt idx="1096">
                  <c:v>47508.0</c:v>
                </c:pt>
                <c:pt idx="1097">
                  <c:v>47508.0</c:v>
                </c:pt>
                <c:pt idx="1098">
                  <c:v>47508.0</c:v>
                </c:pt>
                <c:pt idx="1099">
                  <c:v>47508.0</c:v>
                </c:pt>
                <c:pt idx="1100">
                  <c:v>47508.0</c:v>
                </c:pt>
                <c:pt idx="1101">
                  <c:v>47508.0</c:v>
                </c:pt>
                <c:pt idx="1102">
                  <c:v>47508.0</c:v>
                </c:pt>
                <c:pt idx="1103">
                  <c:v>47508.0</c:v>
                </c:pt>
                <c:pt idx="1104">
                  <c:v>47508.0</c:v>
                </c:pt>
                <c:pt idx="1105">
                  <c:v>47508.0</c:v>
                </c:pt>
                <c:pt idx="1106">
                  <c:v>47508.0</c:v>
                </c:pt>
                <c:pt idx="1107">
                  <c:v>47508.0</c:v>
                </c:pt>
                <c:pt idx="1108">
                  <c:v>47508.0</c:v>
                </c:pt>
                <c:pt idx="1109">
                  <c:v>47508.0</c:v>
                </c:pt>
                <c:pt idx="1110">
                  <c:v>47508.0</c:v>
                </c:pt>
                <c:pt idx="1111">
                  <c:v>47508.0</c:v>
                </c:pt>
                <c:pt idx="1112">
                  <c:v>47508.0</c:v>
                </c:pt>
                <c:pt idx="1113">
                  <c:v>47508.0</c:v>
                </c:pt>
                <c:pt idx="1114">
                  <c:v>47508.0</c:v>
                </c:pt>
                <c:pt idx="1115">
                  <c:v>47508.0</c:v>
                </c:pt>
                <c:pt idx="1116">
                  <c:v>47508.0</c:v>
                </c:pt>
                <c:pt idx="1117">
                  <c:v>47508.0</c:v>
                </c:pt>
                <c:pt idx="1118">
                  <c:v>47508.0</c:v>
                </c:pt>
                <c:pt idx="1119">
                  <c:v>47508.0</c:v>
                </c:pt>
                <c:pt idx="1120">
                  <c:v>47508.0</c:v>
                </c:pt>
                <c:pt idx="1121">
                  <c:v>47508.0</c:v>
                </c:pt>
                <c:pt idx="1122">
                  <c:v>47508.0</c:v>
                </c:pt>
                <c:pt idx="1123">
                  <c:v>47508.0</c:v>
                </c:pt>
                <c:pt idx="1124">
                  <c:v>47508.0</c:v>
                </c:pt>
                <c:pt idx="1125">
                  <c:v>47508.0</c:v>
                </c:pt>
                <c:pt idx="1126">
                  <c:v>47508.0</c:v>
                </c:pt>
                <c:pt idx="1127">
                  <c:v>47508.0</c:v>
                </c:pt>
                <c:pt idx="1128">
                  <c:v>47508.0</c:v>
                </c:pt>
                <c:pt idx="1129">
                  <c:v>47508.0</c:v>
                </c:pt>
                <c:pt idx="1130">
                  <c:v>47508.0</c:v>
                </c:pt>
                <c:pt idx="1131">
                  <c:v>47508.0</c:v>
                </c:pt>
                <c:pt idx="1132">
                  <c:v>47508.0</c:v>
                </c:pt>
                <c:pt idx="1133">
                  <c:v>47508.0</c:v>
                </c:pt>
                <c:pt idx="1134">
                  <c:v>47508.0</c:v>
                </c:pt>
                <c:pt idx="1135">
                  <c:v>47508.0</c:v>
                </c:pt>
                <c:pt idx="1136">
                  <c:v>47508.0</c:v>
                </c:pt>
                <c:pt idx="1137">
                  <c:v>47508.0</c:v>
                </c:pt>
                <c:pt idx="1138">
                  <c:v>47508.0</c:v>
                </c:pt>
                <c:pt idx="1139">
                  <c:v>47508.0</c:v>
                </c:pt>
                <c:pt idx="1140">
                  <c:v>47508.0</c:v>
                </c:pt>
                <c:pt idx="1141">
                  <c:v>47508.0</c:v>
                </c:pt>
                <c:pt idx="1142">
                  <c:v>47508.0</c:v>
                </c:pt>
                <c:pt idx="1143">
                  <c:v>47508.0</c:v>
                </c:pt>
                <c:pt idx="1144">
                  <c:v>47508.0</c:v>
                </c:pt>
                <c:pt idx="1145">
                  <c:v>47508.0</c:v>
                </c:pt>
                <c:pt idx="1146">
                  <c:v>47508.0</c:v>
                </c:pt>
                <c:pt idx="1147">
                  <c:v>47508.0</c:v>
                </c:pt>
                <c:pt idx="1148">
                  <c:v>47508.0</c:v>
                </c:pt>
                <c:pt idx="1149">
                  <c:v>47508.0</c:v>
                </c:pt>
                <c:pt idx="1150">
                  <c:v>47508.0</c:v>
                </c:pt>
                <c:pt idx="1151">
                  <c:v>47508.0</c:v>
                </c:pt>
                <c:pt idx="1152">
                  <c:v>47508.0</c:v>
                </c:pt>
                <c:pt idx="1153">
                  <c:v>47508.0</c:v>
                </c:pt>
                <c:pt idx="1154">
                  <c:v>47508.0</c:v>
                </c:pt>
                <c:pt idx="1155">
                  <c:v>47508.0</c:v>
                </c:pt>
                <c:pt idx="1156">
                  <c:v>47508.0</c:v>
                </c:pt>
                <c:pt idx="1157">
                  <c:v>47508.0</c:v>
                </c:pt>
                <c:pt idx="1158">
                  <c:v>47508.0</c:v>
                </c:pt>
                <c:pt idx="1159">
                  <c:v>47508.0</c:v>
                </c:pt>
                <c:pt idx="1160">
                  <c:v>47508.0</c:v>
                </c:pt>
                <c:pt idx="1161">
                  <c:v>47508.0</c:v>
                </c:pt>
                <c:pt idx="1162">
                  <c:v>47508.0</c:v>
                </c:pt>
                <c:pt idx="1163">
                  <c:v>47508.0</c:v>
                </c:pt>
                <c:pt idx="1164">
                  <c:v>47508.0</c:v>
                </c:pt>
                <c:pt idx="1165">
                  <c:v>47508.0</c:v>
                </c:pt>
                <c:pt idx="1166">
                  <c:v>47508.0</c:v>
                </c:pt>
                <c:pt idx="1167">
                  <c:v>47508.0</c:v>
                </c:pt>
                <c:pt idx="1168">
                  <c:v>47508.0</c:v>
                </c:pt>
                <c:pt idx="1169">
                  <c:v>47508.0</c:v>
                </c:pt>
                <c:pt idx="1170">
                  <c:v>47508.0</c:v>
                </c:pt>
                <c:pt idx="1171">
                  <c:v>47508.0</c:v>
                </c:pt>
                <c:pt idx="1172">
                  <c:v>47508.0</c:v>
                </c:pt>
                <c:pt idx="1173">
                  <c:v>47508.0</c:v>
                </c:pt>
                <c:pt idx="1174">
                  <c:v>47508.0</c:v>
                </c:pt>
                <c:pt idx="1175">
                  <c:v>47508.0</c:v>
                </c:pt>
                <c:pt idx="1176">
                  <c:v>47508.0</c:v>
                </c:pt>
                <c:pt idx="1177">
                  <c:v>47508.0</c:v>
                </c:pt>
                <c:pt idx="1178">
                  <c:v>47508.0</c:v>
                </c:pt>
                <c:pt idx="1179">
                  <c:v>47508.0</c:v>
                </c:pt>
                <c:pt idx="1180">
                  <c:v>47508.0</c:v>
                </c:pt>
                <c:pt idx="1181">
                  <c:v>47508.0</c:v>
                </c:pt>
                <c:pt idx="1182">
                  <c:v>47508.0</c:v>
                </c:pt>
                <c:pt idx="1183">
                  <c:v>47508.0</c:v>
                </c:pt>
                <c:pt idx="1184">
                  <c:v>47508.0</c:v>
                </c:pt>
                <c:pt idx="1185">
                  <c:v>47508.0</c:v>
                </c:pt>
                <c:pt idx="1186">
                  <c:v>47508.0</c:v>
                </c:pt>
                <c:pt idx="1187">
                  <c:v>47508.0</c:v>
                </c:pt>
                <c:pt idx="1188">
                  <c:v>47508.0</c:v>
                </c:pt>
                <c:pt idx="1189">
                  <c:v>47508.0</c:v>
                </c:pt>
                <c:pt idx="1190">
                  <c:v>47508.0</c:v>
                </c:pt>
                <c:pt idx="1191">
                  <c:v>47508.0</c:v>
                </c:pt>
                <c:pt idx="1192">
                  <c:v>47508.0</c:v>
                </c:pt>
                <c:pt idx="1193">
                  <c:v>47508.0</c:v>
                </c:pt>
                <c:pt idx="1194">
                  <c:v>47508.0</c:v>
                </c:pt>
                <c:pt idx="1195">
                  <c:v>47508.0</c:v>
                </c:pt>
                <c:pt idx="1196">
                  <c:v>47508.0</c:v>
                </c:pt>
                <c:pt idx="1197">
                  <c:v>47508.0</c:v>
                </c:pt>
                <c:pt idx="1198">
                  <c:v>47508.0</c:v>
                </c:pt>
                <c:pt idx="1199">
                  <c:v>47508.0</c:v>
                </c:pt>
                <c:pt idx="1200">
                  <c:v>47508.0</c:v>
                </c:pt>
                <c:pt idx="1201">
                  <c:v>47508.0</c:v>
                </c:pt>
                <c:pt idx="1202">
                  <c:v>47508.0</c:v>
                </c:pt>
                <c:pt idx="1203">
                  <c:v>47508.0</c:v>
                </c:pt>
                <c:pt idx="1204">
                  <c:v>47508.0</c:v>
                </c:pt>
                <c:pt idx="1205">
                  <c:v>47508.0</c:v>
                </c:pt>
                <c:pt idx="1206">
                  <c:v>47508.0</c:v>
                </c:pt>
                <c:pt idx="1207">
                  <c:v>47508.0</c:v>
                </c:pt>
                <c:pt idx="1208">
                  <c:v>47508.0</c:v>
                </c:pt>
                <c:pt idx="1209">
                  <c:v>47508.0</c:v>
                </c:pt>
                <c:pt idx="1210">
                  <c:v>47508.0</c:v>
                </c:pt>
                <c:pt idx="1211">
                  <c:v>47508.0</c:v>
                </c:pt>
                <c:pt idx="1212">
                  <c:v>47508.0</c:v>
                </c:pt>
                <c:pt idx="1213">
                  <c:v>47508.0</c:v>
                </c:pt>
                <c:pt idx="1214">
                  <c:v>47508.0</c:v>
                </c:pt>
                <c:pt idx="1215">
                  <c:v>47508.0</c:v>
                </c:pt>
                <c:pt idx="1216">
                  <c:v>47508.0</c:v>
                </c:pt>
                <c:pt idx="1217">
                  <c:v>47508.0</c:v>
                </c:pt>
                <c:pt idx="1218">
                  <c:v>47508.0</c:v>
                </c:pt>
                <c:pt idx="1219">
                  <c:v>47508.0</c:v>
                </c:pt>
                <c:pt idx="1220">
                  <c:v>47508.0</c:v>
                </c:pt>
                <c:pt idx="1221">
                  <c:v>47508.0</c:v>
                </c:pt>
                <c:pt idx="1222">
                  <c:v>47508.0</c:v>
                </c:pt>
                <c:pt idx="1223">
                  <c:v>47508.0</c:v>
                </c:pt>
                <c:pt idx="1224">
                  <c:v>47508.0</c:v>
                </c:pt>
                <c:pt idx="1225">
                  <c:v>47508.0</c:v>
                </c:pt>
                <c:pt idx="1226">
                  <c:v>47508.0</c:v>
                </c:pt>
                <c:pt idx="1227">
                  <c:v>47508.0</c:v>
                </c:pt>
                <c:pt idx="1228">
                  <c:v>47508.0</c:v>
                </c:pt>
                <c:pt idx="1229">
                  <c:v>47508.0</c:v>
                </c:pt>
                <c:pt idx="1230">
                  <c:v>47508.0</c:v>
                </c:pt>
                <c:pt idx="1231">
                  <c:v>47508.0</c:v>
                </c:pt>
                <c:pt idx="1232">
                  <c:v>47508.0</c:v>
                </c:pt>
                <c:pt idx="1233">
                  <c:v>47508.0</c:v>
                </c:pt>
                <c:pt idx="1234">
                  <c:v>47508.0</c:v>
                </c:pt>
                <c:pt idx="1235">
                  <c:v>47508.0</c:v>
                </c:pt>
                <c:pt idx="1236">
                  <c:v>47508.0</c:v>
                </c:pt>
                <c:pt idx="1237">
                  <c:v>47508.0</c:v>
                </c:pt>
                <c:pt idx="1238">
                  <c:v>47508.0</c:v>
                </c:pt>
                <c:pt idx="1239">
                  <c:v>47508.0</c:v>
                </c:pt>
                <c:pt idx="1240">
                  <c:v>47508.0</c:v>
                </c:pt>
                <c:pt idx="1241">
                  <c:v>47508.0</c:v>
                </c:pt>
                <c:pt idx="1242">
                  <c:v>47508.0</c:v>
                </c:pt>
                <c:pt idx="1243">
                  <c:v>47508.0</c:v>
                </c:pt>
                <c:pt idx="1244">
                  <c:v>47508.0</c:v>
                </c:pt>
                <c:pt idx="1245">
                  <c:v>47508.0</c:v>
                </c:pt>
                <c:pt idx="1246">
                  <c:v>47508.0</c:v>
                </c:pt>
                <c:pt idx="1247">
                  <c:v>47508.0</c:v>
                </c:pt>
                <c:pt idx="1248">
                  <c:v>47508.0</c:v>
                </c:pt>
                <c:pt idx="1249">
                  <c:v>47508.0</c:v>
                </c:pt>
                <c:pt idx="1250">
                  <c:v>47508.0</c:v>
                </c:pt>
                <c:pt idx="1251">
                  <c:v>47508.0</c:v>
                </c:pt>
                <c:pt idx="1252">
                  <c:v>47508.0</c:v>
                </c:pt>
                <c:pt idx="1253">
                  <c:v>47508.0</c:v>
                </c:pt>
                <c:pt idx="1254">
                  <c:v>47508.0</c:v>
                </c:pt>
                <c:pt idx="1255">
                  <c:v>47508.0</c:v>
                </c:pt>
                <c:pt idx="1256">
                  <c:v>47508.0</c:v>
                </c:pt>
                <c:pt idx="1257">
                  <c:v>47508.0</c:v>
                </c:pt>
                <c:pt idx="1258">
                  <c:v>47508.0</c:v>
                </c:pt>
                <c:pt idx="1259">
                  <c:v>47508.0</c:v>
                </c:pt>
                <c:pt idx="1260">
                  <c:v>47508.0</c:v>
                </c:pt>
                <c:pt idx="1261">
                  <c:v>47508.0</c:v>
                </c:pt>
                <c:pt idx="1262">
                  <c:v>47508.0</c:v>
                </c:pt>
                <c:pt idx="1263">
                  <c:v>47508.0</c:v>
                </c:pt>
                <c:pt idx="1264">
                  <c:v>47508.0</c:v>
                </c:pt>
                <c:pt idx="1265">
                  <c:v>47508.0</c:v>
                </c:pt>
                <c:pt idx="1266">
                  <c:v>47508.0</c:v>
                </c:pt>
                <c:pt idx="1267">
                  <c:v>47508.0</c:v>
                </c:pt>
                <c:pt idx="1268">
                  <c:v>47508.0</c:v>
                </c:pt>
                <c:pt idx="1269">
                  <c:v>47508.0</c:v>
                </c:pt>
                <c:pt idx="1270">
                  <c:v>47508.0</c:v>
                </c:pt>
                <c:pt idx="1271">
                  <c:v>47508.0</c:v>
                </c:pt>
                <c:pt idx="1272">
                  <c:v>47508.0</c:v>
                </c:pt>
                <c:pt idx="1273">
                  <c:v>47508.0</c:v>
                </c:pt>
                <c:pt idx="1274">
                  <c:v>47508.0</c:v>
                </c:pt>
                <c:pt idx="1275">
                  <c:v>47508.0</c:v>
                </c:pt>
                <c:pt idx="1276">
                  <c:v>47508.0</c:v>
                </c:pt>
                <c:pt idx="1277">
                  <c:v>47508.0</c:v>
                </c:pt>
                <c:pt idx="1278">
                  <c:v>47508.0</c:v>
                </c:pt>
                <c:pt idx="1279">
                  <c:v>47508.0</c:v>
                </c:pt>
                <c:pt idx="1280">
                  <c:v>47508.0</c:v>
                </c:pt>
                <c:pt idx="1281">
                  <c:v>47508.0</c:v>
                </c:pt>
                <c:pt idx="1282">
                  <c:v>47508.0</c:v>
                </c:pt>
                <c:pt idx="1283">
                  <c:v>47508.0</c:v>
                </c:pt>
                <c:pt idx="1284">
                  <c:v>47508.0</c:v>
                </c:pt>
                <c:pt idx="1285">
                  <c:v>47508.0</c:v>
                </c:pt>
                <c:pt idx="1286">
                  <c:v>47508.0</c:v>
                </c:pt>
                <c:pt idx="1287">
                  <c:v>47508.0</c:v>
                </c:pt>
                <c:pt idx="1288">
                  <c:v>47508.0</c:v>
                </c:pt>
                <c:pt idx="1289">
                  <c:v>47508.0</c:v>
                </c:pt>
                <c:pt idx="1290">
                  <c:v>47508.0</c:v>
                </c:pt>
                <c:pt idx="1291">
                  <c:v>47508.0</c:v>
                </c:pt>
                <c:pt idx="1292">
                  <c:v>47508.0</c:v>
                </c:pt>
                <c:pt idx="1293">
                  <c:v>47508.0</c:v>
                </c:pt>
                <c:pt idx="1294">
                  <c:v>47508.0</c:v>
                </c:pt>
                <c:pt idx="1295">
                  <c:v>47508.0</c:v>
                </c:pt>
                <c:pt idx="1296">
                  <c:v>47508.0</c:v>
                </c:pt>
                <c:pt idx="1297">
                  <c:v>47508.0</c:v>
                </c:pt>
                <c:pt idx="1298">
                  <c:v>47508.0</c:v>
                </c:pt>
                <c:pt idx="1299">
                  <c:v>47508.0</c:v>
                </c:pt>
                <c:pt idx="1300">
                  <c:v>47508.0</c:v>
                </c:pt>
                <c:pt idx="1301">
                  <c:v>47508.0</c:v>
                </c:pt>
                <c:pt idx="1302">
                  <c:v>47508.0</c:v>
                </c:pt>
                <c:pt idx="1303">
                  <c:v>47508.0</c:v>
                </c:pt>
                <c:pt idx="1304">
                  <c:v>47508.0</c:v>
                </c:pt>
                <c:pt idx="1305">
                  <c:v>47508.0</c:v>
                </c:pt>
                <c:pt idx="1306">
                  <c:v>47508.0</c:v>
                </c:pt>
                <c:pt idx="1307">
                  <c:v>47508.0</c:v>
                </c:pt>
                <c:pt idx="1308">
                  <c:v>47508.0</c:v>
                </c:pt>
                <c:pt idx="1309">
                  <c:v>47508.0</c:v>
                </c:pt>
                <c:pt idx="1310">
                  <c:v>47508.0</c:v>
                </c:pt>
                <c:pt idx="1311">
                  <c:v>47508.0</c:v>
                </c:pt>
                <c:pt idx="1312">
                  <c:v>47508.0</c:v>
                </c:pt>
                <c:pt idx="1313">
                  <c:v>47508.0</c:v>
                </c:pt>
                <c:pt idx="1314">
                  <c:v>47508.0</c:v>
                </c:pt>
                <c:pt idx="1315">
                  <c:v>47508.0</c:v>
                </c:pt>
                <c:pt idx="1316">
                  <c:v>47508.0</c:v>
                </c:pt>
                <c:pt idx="1317">
                  <c:v>47508.0</c:v>
                </c:pt>
                <c:pt idx="1318">
                  <c:v>47508.0</c:v>
                </c:pt>
                <c:pt idx="1319">
                  <c:v>47508.0</c:v>
                </c:pt>
                <c:pt idx="1320">
                  <c:v>47508.0</c:v>
                </c:pt>
                <c:pt idx="1321">
                  <c:v>47508.0</c:v>
                </c:pt>
                <c:pt idx="1322">
                  <c:v>47508.0</c:v>
                </c:pt>
                <c:pt idx="1323">
                  <c:v>47508.0</c:v>
                </c:pt>
                <c:pt idx="1324">
                  <c:v>47508.0</c:v>
                </c:pt>
                <c:pt idx="1325">
                  <c:v>47508.0</c:v>
                </c:pt>
                <c:pt idx="1326">
                  <c:v>47508.0</c:v>
                </c:pt>
                <c:pt idx="1327">
                  <c:v>47508.0</c:v>
                </c:pt>
                <c:pt idx="1328">
                  <c:v>47508.0</c:v>
                </c:pt>
                <c:pt idx="1329">
                  <c:v>47508.0</c:v>
                </c:pt>
                <c:pt idx="1330">
                  <c:v>47508.0</c:v>
                </c:pt>
                <c:pt idx="1331">
                  <c:v>47508.0</c:v>
                </c:pt>
                <c:pt idx="1332">
                  <c:v>47508.0</c:v>
                </c:pt>
                <c:pt idx="1333">
                  <c:v>47508.0</c:v>
                </c:pt>
                <c:pt idx="1334">
                  <c:v>47508.0</c:v>
                </c:pt>
                <c:pt idx="1335">
                  <c:v>47508.0</c:v>
                </c:pt>
                <c:pt idx="1336">
                  <c:v>47508.0</c:v>
                </c:pt>
                <c:pt idx="1337">
                  <c:v>47508.0</c:v>
                </c:pt>
                <c:pt idx="1338">
                  <c:v>47508.0</c:v>
                </c:pt>
                <c:pt idx="1339">
                  <c:v>47508.0</c:v>
                </c:pt>
                <c:pt idx="1340">
                  <c:v>47508.0</c:v>
                </c:pt>
                <c:pt idx="1341">
                  <c:v>47508.0</c:v>
                </c:pt>
                <c:pt idx="1342">
                  <c:v>47508.0</c:v>
                </c:pt>
                <c:pt idx="1343">
                  <c:v>47508.0</c:v>
                </c:pt>
                <c:pt idx="1344">
                  <c:v>47508.0</c:v>
                </c:pt>
                <c:pt idx="1345">
                  <c:v>47508.0</c:v>
                </c:pt>
                <c:pt idx="1346">
                  <c:v>47508.0</c:v>
                </c:pt>
                <c:pt idx="1347">
                  <c:v>47508.0</c:v>
                </c:pt>
                <c:pt idx="1348">
                  <c:v>47508.0</c:v>
                </c:pt>
                <c:pt idx="1349">
                  <c:v>47508.0</c:v>
                </c:pt>
                <c:pt idx="1350">
                  <c:v>47508.0</c:v>
                </c:pt>
                <c:pt idx="1351">
                  <c:v>47508.0</c:v>
                </c:pt>
                <c:pt idx="1352">
                  <c:v>47508.0</c:v>
                </c:pt>
                <c:pt idx="1353">
                  <c:v>47508.0</c:v>
                </c:pt>
                <c:pt idx="1354">
                  <c:v>47508.0</c:v>
                </c:pt>
                <c:pt idx="1355">
                  <c:v>47508.0</c:v>
                </c:pt>
                <c:pt idx="1356">
                  <c:v>47508.0</c:v>
                </c:pt>
                <c:pt idx="1357">
                  <c:v>47508.0</c:v>
                </c:pt>
                <c:pt idx="1358">
                  <c:v>47508.0</c:v>
                </c:pt>
                <c:pt idx="1359">
                  <c:v>47508.0</c:v>
                </c:pt>
                <c:pt idx="1360">
                  <c:v>47508.0</c:v>
                </c:pt>
                <c:pt idx="1361">
                  <c:v>47508.0</c:v>
                </c:pt>
                <c:pt idx="1362">
                  <c:v>47508.0</c:v>
                </c:pt>
                <c:pt idx="1363">
                  <c:v>47508.0</c:v>
                </c:pt>
                <c:pt idx="1364">
                  <c:v>47508.0</c:v>
                </c:pt>
                <c:pt idx="1365">
                  <c:v>47508.0</c:v>
                </c:pt>
                <c:pt idx="1366">
                  <c:v>47508.0</c:v>
                </c:pt>
                <c:pt idx="1367">
                  <c:v>47508.0</c:v>
                </c:pt>
                <c:pt idx="1368">
                  <c:v>47508.0</c:v>
                </c:pt>
                <c:pt idx="1369">
                  <c:v>47508.0</c:v>
                </c:pt>
                <c:pt idx="1370">
                  <c:v>47508.0</c:v>
                </c:pt>
                <c:pt idx="1371">
                  <c:v>47508.0</c:v>
                </c:pt>
                <c:pt idx="1372">
                  <c:v>47508.0</c:v>
                </c:pt>
                <c:pt idx="1373">
                  <c:v>47508.0</c:v>
                </c:pt>
                <c:pt idx="1374">
                  <c:v>47508.0</c:v>
                </c:pt>
                <c:pt idx="1375">
                  <c:v>47508.0</c:v>
                </c:pt>
                <c:pt idx="1376">
                  <c:v>47508.0</c:v>
                </c:pt>
                <c:pt idx="1377">
                  <c:v>47508.0</c:v>
                </c:pt>
                <c:pt idx="1378">
                  <c:v>47508.0</c:v>
                </c:pt>
                <c:pt idx="1379">
                  <c:v>47508.0</c:v>
                </c:pt>
                <c:pt idx="1380">
                  <c:v>47508.0</c:v>
                </c:pt>
                <c:pt idx="1381">
                  <c:v>47508.0</c:v>
                </c:pt>
                <c:pt idx="1382">
                  <c:v>47508.0</c:v>
                </c:pt>
                <c:pt idx="1383">
                  <c:v>47508.0</c:v>
                </c:pt>
                <c:pt idx="1384">
                  <c:v>47508.0</c:v>
                </c:pt>
                <c:pt idx="1385">
                  <c:v>47508.0</c:v>
                </c:pt>
                <c:pt idx="1386">
                  <c:v>47508.0</c:v>
                </c:pt>
                <c:pt idx="1387">
                  <c:v>47508.0</c:v>
                </c:pt>
                <c:pt idx="1388">
                  <c:v>47508.0</c:v>
                </c:pt>
                <c:pt idx="1389">
                  <c:v>47508.0</c:v>
                </c:pt>
                <c:pt idx="1390">
                  <c:v>47508.0</c:v>
                </c:pt>
                <c:pt idx="1391">
                  <c:v>47508.0</c:v>
                </c:pt>
                <c:pt idx="1392">
                  <c:v>47508.0</c:v>
                </c:pt>
                <c:pt idx="1393">
                  <c:v>47508.0</c:v>
                </c:pt>
                <c:pt idx="1394">
                  <c:v>47508.0</c:v>
                </c:pt>
                <c:pt idx="1395">
                  <c:v>47508.0</c:v>
                </c:pt>
                <c:pt idx="1396">
                  <c:v>47508.0</c:v>
                </c:pt>
                <c:pt idx="1397">
                  <c:v>47508.0</c:v>
                </c:pt>
                <c:pt idx="1398">
                  <c:v>47508.0</c:v>
                </c:pt>
                <c:pt idx="1399">
                  <c:v>47508.0</c:v>
                </c:pt>
                <c:pt idx="1400">
                  <c:v>47508.0</c:v>
                </c:pt>
                <c:pt idx="1401">
                  <c:v>47508.0</c:v>
                </c:pt>
                <c:pt idx="1402">
                  <c:v>47508.0</c:v>
                </c:pt>
                <c:pt idx="1403">
                  <c:v>47508.0</c:v>
                </c:pt>
                <c:pt idx="1404">
                  <c:v>47508.0</c:v>
                </c:pt>
                <c:pt idx="1405">
                  <c:v>47508.0</c:v>
                </c:pt>
                <c:pt idx="1406">
                  <c:v>47508.0</c:v>
                </c:pt>
                <c:pt idx="1407">
                  <c:v>47508.0</c:v>
                </c:pt>
                <c:pt idx="1408">
                  <c:v>47508.0</c:v>
                </c:pt>
                <c:pt idx="1409">
                  <c:v>47508.0</c:v>
                </c:pt>
                <c:pt idx="1410">
                  <c:v>47508.0</c:v>
                </c:pt>
                <c:pt idx="1411">
                  <c:v>47508.0</c:v>
                </c:pt>
                <c:pt idx="1412">
                  <c:v>47508.0</c:v>
                </c:pt>
                <c:pt idx="1413">
                  <c:v>47508.0</c:v>
                </c:pt>
                <c:pt idx="1414">
                  <c:v>47508.0</c:v>
                </c:pt>
                <c:pt idx="1415">
                  <c:v>47508.0</c:v>
                </c:pt>
                <c:pt idx="1416">
                  <c:v>47508.0</c:v>
                </c:pt>
                <c:pt idx="1417">
                  <c:v>47508.0</c:v>
                </c:pt>
                <c:pt idx="1418">
                  <c:v>47508.0</c:v>
                </c:pt>
                <c:pt idx="1419">
                  <c:v>47508.0</c:v>
                </c:pt>
                <c:pt idx="1420">
                  <c:v>47508.0</c:v>
                </c:pt>
                <c:pt idx="1421">
                  <c:v>47508.0</c:v>
                </c:pt>
                <c:pt idx="1422">
                  <c:v>47508.0</c:v>
                </c:pt>
                <c:pt idx="1423">
                  <c:v>47508.0</c:v>
                </c:pt>
                <c:pt idx="1424">
                  <c:v>47508.0</c:v>
                </c:pt>
                <c:pt idx="1425">
                  <c:v>47508.0</c:v>
                </c:pt>
                <c:pt idx="1426">
                  <c:v>47508.0</c:v>
                </c:pt>
                <c:pt idx="1427">
                  <c:v>47508.0</c:v>
                </c:pt>
                <c:pt idx="1428">
                  <c:v>47508.0</c:v>
                </c:pt>
                <c:pt idx="1429">
                  <c:v>47508.0</c:v>
                </c:pt>
                <c:pt idx="1430">
                  <c:v>47508.0</c:v>
                </c:pt>
                <c:pt idx="1431">
                  <c:v>47508.0</c:v>
                </c:pt>
                <c:pt idx="1432">
                  <c:v>47508.0</c:v>
                </c:pt>
                <c:pt idx="1433">
                  <c:v>47508.0</c:v>
                </c:pt>
                <c:pt idx="1434">
                  <c:v>47508.0</c:v>
                </c:pt>
                <c:pt idx="1435">
                  <c:v>47508.0</c:v>
                </c:pt>
                <c:pt idx="1436">
                  <c:v>47508.0</c:v>
                </c:pt>
                <c:pt idx="1437">
                  <c:v>47508.0</c:v>
                </c:pt>
                <c:pt idx="1438">
                  <c:v>47508.0</c:v>
                </c:pt>
                <c:pt idx="1439">
                  <c:v>47508.0</c:v>
                </c:pt>
                <c:pt idx="1440">
                  <c:v>47508.0</c:v>
                </c:pt>
                <c:pt idx="1441">
                  <c:v>47508.0</c:v>
                </c:pt>
                <c:pt idx="1442">
                  <c:v>47508.0</c:v>
                </c:pt>
                <c:pt idx="1443">
                  <c:v>47508.0</c:v>
                </c:pt>
                <c:pt idx="1444">
                  <c:v>47508.0</c:v>
                </c:pt>
                <c:pt idx="1445">
                  <c:v>47508.0</c:v>
                </c:pt>
                <c:pt idx="1446">
                  <c:v>47508.0</c:v>
                </c:pt>
                <c:pt idx="1447">
                  <c:v>47508.0</c:v>
                </c:pt>
                <c:pt idx="1448">
                  <c:v>47508.0</c:v>
                </c:pt>
                <c:pt idx="1449">
                  <c:v>47508.0</c:v>
                </c:pt>
                <c:pt idx="1450">
                  <c:v>47508.0</c:v>
                </c:pt>
                <c:pt idx="1451">
                  <c:v>47508.0</c:v>
                </c:pt>
                <c:pt idx="1452">
                  <c:v>47508.0</c:v>
                </c:pt>
                <c:pt idx="1453">
                  <c:v>47508.0</c:v>
                </c:pt>
                <c:pt idx="1454">
                  <c:v>47508.0</c:v>
                </c:pt>
                <c:pt idx="1455">
                  <c:v>47508.0</c:v>
                </c:pt>
                <c:pt idx="1456">
                  <c:v>47508.0</c:v>
                </c:pt>
                <c:pt idx="1457">
                  <c:v>47508.0</c:v>
                </c:pt>
                <c:pt idx="1458">
                  <c:v>47508.0</c:v>
                </c:pt>
                <c:pt idx="1459">
                  <c:v>47508.0</c:v>
                </c:pt>
                <c:pt idx="1460">
                  <c:v>47508.0</c:v>
                </c:pt>
                <c:pt idx="1461">
                  <c:v>47508.0</c:v>
                </c:pt>
                <c:pt idx="1462">
                  <c:v>47508.0</c:v>
                </c:pt>
                <c:pt idx="1463">
                  <c:v>47508.0</c:v>
                </c:pt>
                <c:pt idx="1464">
                  <c:v>47508.0</c:v>
                </c:pt>
                <c:pt idx="1465">
                  <c:v>47508.0</c:v>
                </c:pt>
                <c:pt idx="1466">
                  <c:v>47508.0</c:v>
                </c:pt>
                <c:pt idx="1467">
                  <c:v>47508.0</c:v>
                </c:pt>
                <c:pt idx="1468">
                  <c:v>47508.0</c:v>
                </c:pt>
                <c:pt idx="1469">
                  <c:v>47508.0</c:v>
                </c:pt>
                <c:pt idx="1470">
                  <c:v>47508.0</c:v>
                </c:pt>
                <c:pt idx="1471">
                  <c:v>47508.0</c:v>
                </c:pt>
                <c:pt idx="1472">
                  <c:v>47508.0</c:v>
                </c:pt>
                <c:pt idx="1473">
                  <c:v>47508.0</c:v>
                </c:pt>
                <c:pt idx="1474">
                  <c:v>47508.0</c:v>
                </c:pt>
                <c:pt idx="1475">
                  <c:v>47508.0</c:v>
                </c:pt>
                <c:pt idx="1476">
                  <c:v>47508.0</c:v>
                </c:pt>
                <c:pt idx="1477">
                  <c:v>47508.0</c:v>
                </c:pt>
                <c:pt idx="1478">
                  <c:v>47508.0</c:v>
                </c:pt>
                <c:pt idx="1479">
                  <c:v>47508.0</c:v>
                </c:pt>
                <c:pt idx="1480">
                  <c:v>47508.0</c:v>
                </c:pt>
                <c:pt idx="1481">
                  <c:v>47508.0</c:v>
                </c:pt>
                <c:pt idx="1482">
                  <c:v>47508.0</c:v>
                </c:pt>
                <c:pt idx="1483">
                  <c:v>47508.0</c:v>
                </c:pt>
                <c:pt idx="1484">
                  <c:v>47508.0</c:v>
                </c:pt>
                <c:pt idx="1485">
                  <c:v>47508.0</c:v>
                </c:pt>
                <c:pt idx="1486">
                  <c:v>47508.0</c:v>
                </c:pt>
                <c:pt idx="1487">
                  <c:v>47508.0</c:v>
                </c:pt>
                <c:pt idx="1488">
                  <c:v>47508.0</c:v>
                </c:pt>
                <c:pt idx="1489">
                  <c:v>47508.0</c:v>
                </c:pt>
                <c:pt idx="1490">
                  <c:v>47508.0</c:v>
                </c:pt>
                <c:pt idx="1491">
                  <c:v>47508.0</c:v>
                </c:pt>
                <c:pt idx="1492">
                  <c:v>47508.0</c:v>
                </c:pt>
                <c:pt idx="1493">
                  <c:v>47508.0</c:v>
                </c:pt>
                <c:pt idx="1494">
                  <c:v>47508.0</c:v>
                </c:pt>
                <c:pt idx="1495">
                  <c:v>47508.0</c:v>
                </c:pt>
                <c:pt idx="1496">
                  <c:v>47508.0</c:v>
                </c:pt>
                <c:pt idx="1497">
                  <c:v>47508.0</c:v>
                </c:pt>
                <c:pt idx="1498">
                  <c:v>47508.0</c:v>
                </c:pt>
                <c:pt idx="1499">
                  <c:v>47508.0</c:v>
                </c:pt>
                <c:pt idx="1500">
                  <c:v>47508.0</c:v>
                </c:pt>
                <c:pt idx="1501">
                  <c:v>47508.0</c:v>
                </c:pt>
                <c:pt idx="1502">
                  <c:v>47508.0</c:v>
                </c:pt>
                <c:pt idx="1503">
                  <c:v>47508.0</c:v>
                </c:pt>
                <c:pt idx="1504">
                  <c:v>47508.0</c:v>
                </c:pt>
                <c:pt idx="1505">
                  <c:v>47508.0</c:v>
                </c:pt>
                <c:pt idx="1506">
                  <c:v>47508.0</c:v>
                </c:pt>
                <c:pt idx="1507">
                  <c:v>47508.0</c:v>
                </c:pt>
                <c:pt idx="1508">
                  <c:v>47508.0</c:v>
                </c:pt>
                <c:pt idx="1509">
                  <c:v>47508.0</c:v>
                </c:pt>
                <c:pt idx="1510">
                  <c:v>47508.0</c:v>
                </c:pt>
                <c:pt idx="1511">
                  <c:v>47508.0</c:v>
                </c:pt>
                <c:pt idx="1512">
                  <c:v>47508.0</c:v>
                </c:pt>
                <c:pt idx="1513">
                  <c:v>47508.0</c:v>
                </c:pt>
                <c:pt idx="1514">
                  <c:v>47508.0</c:v>
                </c:pt>
                <c:pt idx="1515">
                  <c:v>47508.0</c:v>
                </c:pt>
                <c:pt idx="1516">
                  <c:v>47508.0</c:v>
                </c:pt>
                <c:pt idx="1517">
                  <c:v>47508.0</c:v>
                </c:pt>
                <c:pt idx="1518">
                  <c:v>47508.0</c:v>
                </c:pt>
                <c:pt idx="1519">
                  <c:v>47508.0</c:v>
                </c:pt>
                <c:pt idx="1520">
                  <c:v>47508.0</c:v>
                </c:pt>
                <c:pt idx="1521">
                  <c:v>47508.0</c:v>
                </c:pt>
                <c:pt idx="1522">
                  <c:v>47508.0</c:v>
                </c:pt>
                <c:pt idx="1523">
                  <c:v>47508.0</c:v>
                </c:pt>
                <c:pt idx="1524">
                  <c:v>47508.0</c:v>
                </c:pt>
                <c:pt idx="1525">
                  <c:v>47508.0</c:v>
                </c:pt>
                <c:pt idx="1526">
                  <c:v>47508.0</c:v>
                </c:pt>
                <c:pt idx="1527">
                  <c:v>47508.0</c:v>
                </c:pt>
                <c:pt idx="1528">
                  <c:v>47508.0</c:v>
                </c:pt>
                <c:pt idx="1529">
                  <c:v>47508.0</c:v>
                </c:pt>
                <c:pt idx="1530">
                  <c:v>47508.0</c:v>
                </c:pt>
                <c:pt idx="1531">
                  <c:v>47508.0</c:v>
                </c:pt>
                <c:pt idx="1532">
                  <c:v>47508.0</c:v>
                </c:pt>
                <c:pt idx="1533">
                  <c:v>47508.0</c:v>
                </c:pt>
                <c:pt idx="1534">
                  <c:v>47508.0</c:v>
                </c:pt>
                <c:pt idx="1535">
                  <c:v>47508.0</c:v>
                </c:pt>
                <c:pt idx="1536">
                  <c:v>47508.0</c:v>
                </c:pt>
                <c:pt idx="1537">
                  <c:v>47508.0</c:v>
                </c:pt>
                <c:pt idx="1538">
                  <c:v>47508.0</c:v>
                </c:pt>
                <c:pt idx="1539">
                  <c:v>47508.0</c:v>
                </c:pt>
                <c:pt idx="1540">
                  <c:v>47508.0</c:v>
                </c:pt>
                <c:pt idx="1541">
                  <c:v>47508.0</c:v>
                </c:pt>
                <c:pt idx="1542">
                  <c:v>47508.0</c:v>
                </c:pt>
                <c:pt idx="1543">
                  <c:v>47508.0</c:v>
                </c:pt>
                <c:pt idx="1544">
                  <c:v>47508.0</c:v>
                </c:pt>
                <c:pt idx="1545">
                  <c:v>47508.0</c:v>
                </c:pt>
                <c:pt idx="1546">
                  <c:v>47508.0</c:v>
                </c:pt>
                <c:pt idx="1547">
                  <c:v>47508.0</c:v>
                </c:pt>
                <c:pt idx="1548">
                  <c:v>47508.0</c:v>
                </c:pt>
                <c:pt idx="1549">
                  <c:v>47508.0</c:v>
                </c:pt>
                <c:pt idx="1550">
                  <c:v>47508.0</c:v>
                </c:pt>
                <c:pt idx="1551">
                  <c:v>47508.0</c:v>
                </c:pt>
                <c:pt idx="1552">
                  <c:v>47508.0</c:v>
                </c:pt>
                <c:pt idx="1553">
                  <c:v>47508.0</c:v>
                </c:pt>
                <c:pt idx="1554">
                  <c:v>47508.0</c:v>
                </c:pt>
                <c:pt idx="1555">
                  <c:v>47508.0</c:v>
                </c:pt>
                <c:pt idx="1556">
                  <c:v>47508.0</c:v>
                </c:pt>
                <c:pt idx="1557">
                  <c:v>47508.0</c:v>
                </c:pt>
                <c:pt idx="1558">
                  <c:v>47508.0</c:v>
                </c:pt>
                <c:pt idx="1559">
                  <c:v>47508.0</c:v>
                </c:pt>
                <c:pt idx="1560">
                  <c:v>47508.0</c:v>
                </c:pt>
                <c:pt idx="1561">
                  <c:v>47508.0</c:v>
                </c:pt>
                <c:pt idx="1562">
                  <c:v>47508.0</c:v>
                </c:pt>
                <c:pt idx="1563">
                  <c:v>47508.0</c:v>
                </c:pt>
                <c:pt idx="1564">
                  <c:v>47508.0</c:v>
                </c:pt>
                <c:pt idx="1565">
                  <c:v>47508.0</c:v>
                </c:pt>
                <c:pt idx="1566">
                  <c:v>47508.0</c:v>
                </c:pt>
                <c:pt idx="1567">
                  <c:v>47508.0</c:v>
                </c:pt>
                <c:pt idx="1568">
                  <c:v>47508.0</c:v>
                </c:pt>
                <c:pt idx="1569">
                  <c:v>47508.0</c:v>
                </c:pt>
                <c:pt idx="1570">
                  <c:v>47508.0</c:v>
                </c:pt>
                <c:pt idx="1571">
                  <c:v>47508.0</c:v>
                </c:pt>
                <c:pt idx="1572">
                  <c:v>47508.0</c:v>
                </c:pt>
                <c:pt idx="1573">
                  <c:v>47508.0</c:v>
                </c:pt>
                <c:pt idx="1574">
                  <c:v>47508.0</c:v>
                </c:pt>
                <c:pt idx="1575">
                  <c:v>47508.0</c:v>
                </c:pt>
                <c:pt idx="1576">
                  <c:v>47508.0</c:v>
                </c:pt>
                <c:pt idx="1577">
                  <c:v>47508.0</c:v>
                </c:pt>
                <c:pt idx="1578">
                  <c:v>47508.0</c:v>
                </c:pt>
                <c:pt idx="1579">
                  <c:v>47508.0</c:v>
                </c:pt>
                <c:pt idx="1580">
                  <c:v>47508.0</c:v>
                </c:pt>
                <c:pt idx="1581">
                  <c:v>47508.0</c:v>
                </c:pt>
                <c:pt idx="1582">
                  <c:v>47508.0</c:v>
                </c:pt>
                <c:pt idx="1583">
                  <c:v>47508.0</c:v>
                </c:pt>
                <c:pt idx="1584">
                  <c:v>47508.0</c:v>
                </c:pt>
                <c:pt idx="1585">
                  <c:v>47508.0</c:v>
                </c:pt>
                <c:pt idx="1586">
                  <c:v>47508.0</c:v>
                </c:pt>
                <c:pt idx="1587">
                  <c:v>47508.0</c:v>
                </c:pt>
                <c:pt idx="1588">
                  <c:v>47508.0</c:v>
                </c:pt>
                <c:pt idx="1589">
                  <c:v>47508.0</c:v>
                </c:pt>
                <c:pt idx="1590">
                  <c:v>47508.0</c:v>
                </c:pt>
                <c:pt idx="1591">
                  <c:v>47508.0</c:v>
                </c:pt>
                <c:pt idx="1592">
                  <c:v>47508.0</c:v>
                </c:pt>
                <c:pt idx="1593">
                  <c:v>47508.0</c:v>
                </c:pt>
                <c:pt idx="1594">
                  <c:v>47508.0</c:v>
                </c:pt>
                <c:pt idx="1595">
                  <c:v>47508.0</c:v>
                </c:pt>
                <c:pt idx="1596">
                  <c:v>47508.0</c:v>
                </c:pt>
                <c:pt idx="1597">
                  <c:v>47508.0</c:v>
                </c:pt>
                <c:pt idx="1598">
                  <c:v>47508.0</c:v>
                </c:pt>
                <c:pt idx="1599">
                  <c:v>47508.0</c:v>
                </c:pt>
                <c:pt idx="1600">
                  <c:v>47508.0</c:v>
                </c:pt>
                <c:pt idx="1601">
                  <c:v>47508.0</c:v>
                </c:pt>
                <c:pt idx="1602">
                  <c:v>47508.0</c:v>
                </c:pt>
                <c:pt idx="1603">
                  <c:v>47508.0</c:v>
                </c:pt>
                <c:pt idx="1604">
                  <c:v>47508.0</c:v>
                </c:pt>
                <c:pt idx="1605">
                  <c:v>47508.0</c:v>
                </c:pt>
                <c:pt idx="1606">
                  <c:v>47508.0</c:v>
                </c:pt>
                <c:pt idx="1607">
                  <c:v>47508.0</c:v>
                </c:pt>
                <c:pt idx="1608">
                  <c:v>47508.0</c:v>
                </c:pt>
                <c:pt idx="1609">
                  <c:v>47508.0</c:v>
                </c:pt>
                <c:pt idx="1610">
                  <c:v>47508.0</c:v>
                </c:pt>
                <c:pt idx="1611">
                  <c:v>47508.0</c:v>
                </c:pt>
                <c:pt idx="1612">
                  <c:v>47508.0</c:v>
                </c:pt>
                <c:pt idx="1613">
                  <c:v>47508.0</c:v>
                </c:pt>
                <c:pt idx="1614">
                  <c:v>47508.0</c:v>
                </c:pt>
                <c:pt idx="1615">
                  <c:v>47508.0</c:v>
                </c:pt>
                <c:pt idx="1616">
                  <c:v>47508.0</c:v>
                </c:pt>
                <c:pt idx="1617">
                  <c:v>47508.0</c:v>
                </c:pt>
                <c:pt idx="1618">
                  <c:v>47508.0</c:v>
                </c:pt>
                <c:pt idx="1619">
                  <c:v>47508.0</c:v>
                </c:pt>
                <c:pt idx="1620">
                  <c:v>47508.0</c:v>
                </c:pt>
                <c:pt idx="1621">
                  <c:v>47508.0</c:v>
                </c:pt>
                <c:pt idx="1622">
                  <c:v>47508.0</c:v>
                </c:pt>
                <c:pt idx="1623">
                  <c:v>47508.0</c:v>
                </c:pt>
                <c:pt idx="1624">
                  <c:v>47508.0</c:v>
                </c:pt>
                <c:pt idx="1625">
                  <c:v>47508.0</c:v>
                </c:pt>
                <c:pt idx="1626">
                  <c:v>47508.0</c:v>
                </c:pt>
                <c:pt idx="1627">
                  <c:v>47508.0</c:v>
                </c:pt>
                <c:pt idx="1628">
                  <c:v>47508.0</c:v>
                </c:pt>
                <c:pt idx="1629">
                  <c:v>47508.0</c:v>
                </c:pt>
                <c:pt idx="1630">
                  <c:v>47508.0</c:v>
                </c:pt>
                <c:pt idx="1631">
                  <c:v>47508.0</c:v>
                </c:pt>
                <c:pt idx="1632">
                  <c:v>47508.0</c:v>
                </c:pt>
                <c:pt idx="1633">
                  <c:v>47508.0</c:v>
                </c:pt>
                <c:pt idx="1634">
                  <c:v>47508.0</c:v>
                </c:pt>
                <c:pt idx="1635">
                  <c:v>47508.0</c:v>
                </c:pt>
                <c:pt idx="1636">
                  <c:v>47508.0</c:v>
                </c:pt>
                <c:pt idx="1637">
                  <c:v>47508.0</c:v>
                </c:pt>
                <c:pt idx="1638">
                  <c:v>47508.0</c:v>
                </c:pt>
                <c:pt idx="1639">
                  <c:v>47508.0</c:v>
                </c:pt>
                <c:pt idx="1640">
                  <c:v>47508.0</c:v>
                </c:pt>
                <c:pt idx="1641">
                  <c:v>47508.0</c:v>
                </c:pt>
                <c:pt idx="1642">
                  <c:v>47508.0</c:v>
                </c:pt>
                <c:pt idx="1643">
                  <c:v>47508.0</c:v>
                </c:pt>
                <c:pt idx="1644">
                  <c:v>47508.0</c:v>
                </c:pt>
                <c:pt idx="1645">
                  <c:v>47508.0</c:v>
                </c:pt>
                <c:pt idx="1646">
                  <c:v>47508.0</c:v>
                </c:pt>
                <c:pt idx="1647">
                  <c:v>47508.0</c:v>
                </c:pt>
                <c:pt idx="1648">
                  <c:v>47508.0</c:v>
                </c:pt>
                <c:pt idx="1649">
                  <c:v>47508.0</c:v>
                </c:pt>
                <c:pt idx="1650">
                  <c:v>47508.0</c:v>
                </c:pt>
                <c:pt idx="1651">
                  <c:v>47508.0</c:v>
                </c:pt>
                <c:pt idx="1652">
                  <c:v>47508.0</c:v>
                </c:pt>
                <c:pt idx="1653">
                  <c:v>47508.0</c:v>
                </c:pt>
                <c:pt idx="1654">
                  <c:v>47508.0</c:v>
                </c:pt>
                <c:pt idx="1655">
                  <c:v>47508.0</c:v>
                </c:pt>
                <c:pt idx="1656">
                  <c:v>47508.0</c:v>
                </c:pt>
                <c:pt idx="1657">
                  <c:v>47508.0</c:v>
                </c:pt>
                <c:pt idx="1658">
                  <c:v>47508.0</c:v>
                </c:pt>
                <c:pt idx="1659">
                  <c:v>47508.0</c:v>
                </c:pt>
                <c:pt idx="1660">
                  <c:v>47508.0</c:v>
                </c:pt>
                <c:pt idx="1661">
                  <c:v>47508.0</c:v>
                </c:pt>
                <c:pt idx="1662">
                  <c:v>47508.0</c:v>
                </c:pt>
                <c:pt idx="1663">
                  <c:v>47508.0</c:v>
                </c:pt>
                <c:pt idx="1664">
                  <c:v>47508.0</c:v>
                </c:pt>
                <c:pt idx="1665">
                  <c:v>47508.0</c:v>
                </c:pt>
                <c:pt idx="1666">
                  <c:v>47508.0</c:v>
                </c:pt>
                <c:pt idx="1667">
                  <c:v>47508.0</c:v>
                </c:pt>
                <c:pt idx="1668">
                  <c:v>47508.0</c:v>
                </c:pt>
                <c:pt idx="1669">
                  <c:v>47508.0</c:v>
                </c:pt>
                <c:pt idx="1670">
                  <c:v>47508.0</c:v>
                </c:pt>
                <c:pt idx="1671">
                  <c:v>47508.0</c:v>
                </c:pt>
                <c:pt idx="1672">
                  <c:v>47508.0</c:v>
                </c:pt>
                <c:pt idx="1673">
                  <c:v>47508.0</c:v>
                </c:pt>
                <c:pt idx="1674">
                  <c:v>47508.0</c:v>
                </c:pt>
                <c:pt idx="1675">
                  <c:v>47508.0</c:v>
                </c:pt>
                <c:pt idx="1676">
                  <c:v>47508.0</c:v>
                </c:pt>
                <c:pt idx="1677">
                  <c:v>47508.0</c:v>
                </c:pt>
                <c:pt idx="1678">
                  <c:v>47508.0</c:v>
                </c:pt>
                <c:pt idx="1679">
                  <c:v>47508.0</c:v>
                </c:pt>
                <c:pt idx="1680">
                  <c:v>47508.0</c:v>
                </c:pt>
                <c:pt idx="1681">
                  <c:v>47508.0</c:v>
                </c:pt>
                <c:pt idx="1682">
                  <c:v>47508.0</c:v>
                </c:pt>
                <c:pt idx="1683">
                  <c:v>47508.0</c:v>
                </c:pt>
                <c:pt idx="1684">
                  <c:v>47508.0</c:v>
                </c:pt>
                <c:pt idx="1685">
                  <c:v>47508.0</c:v>
                </c:pt>
                <c:pt idx="1686">
                  <c:v>47508.0</c:v>
                </c:pt>
                <c:pt idx="1687">
                  <c:v>47508.0</c:v>
                </c:pt>
                <c:pt idx="1688">
                  <c:v>47508.0</c:v>
                </c:pt>
                <c:pt idx="1689">
                  <c:v>47508.0</c:v>
                </c:pt>
                <c:pt idx="1690">
                  <c:v>47508.0</c:v>
                </c:pt>
                <c:pt idx="1691">
                  <c:v>47508.0</c:v>
                </c:pt>
                <c:pt idx="1692">
                  <c:v>47508.0</c:v>
                </c:pt>
                <c:pt idx="1693">
                  <c:v>47508.0</c:v>
                </c:pt>
                <c:pt idx="1694">
                  <c:v>47508.0</c:v>
                </c:pt>
                <c:pt idx="1695">
                  <c:v>47508.0</c:v>
                </c:pt>
                <c:pt idx="1696">
                  <c:v>47508.0</c:v>
                </c:pt>
                <c:pt idx="1697">
                  <c:v>47508.0</c:v>
                </c:pt>
                <c:pt idx="1698">
                  <c:v>47508.0</c:v>
                </c:pt>
                <c:pt idx="1699">
                  <c:v>47508.0</c:v>
                </c:pt>
                <c:pt idx="1700">
                  <c:v>47508.0</c:v>
                </c:pt>
                <c:pt idx="1701">
                  <c:v>47508.0</c:v>
                </c:pt>
                <c:pt idx="1702">
                  <c:v>47508.0</c:v>
                </c:pt>
                <c:pt idx="1703">
                  <c:v>47508.0</c:v>
                </c:pt>
                <c:pt idx="1704">
                  <c:v>47508.0</c:v>
                </c:pt>
                <c:pt idx="1705">
                  <c:v>47508.0</c:v>
                </c:pt>
                <c:pt idx="1706">
                  <c:v>47508.0</c:v>
                </c:pt>
                <c:pt idx="1707">
                  <c:v>47508.0</c:v>
                </c:pt>
                <c:pt idx="1708">
                  <c:v>47508.0</c:v>
                </c:pt>
                <c:pt idx="1709">
                  <c:v>47508.0</c:v>
                </c:pt>
                <c:pt idx="1710">
                  <c:v>47508.0</c:v>
                </c:pt>
                <c:pt idx="1711">
                  <c:v>47508.0</c:v>
                </c:pt>
                <c:pt idx="1712">
                  <c:v>47508.0</c:v>
                </c:pt>
                <c:pt idx="1713">
                  <c:v>47508.0</c:v>
                </c:pt>
                <c:pt idx="1714">
                  <c:v>47508.0</c:v>
                </c:pt>
                <c:pt idx="1715">
                  <c:v>47508.0</c:v>
                </c:pt>
                <c:pt idx="1716">
                  <c:v>47508.0</c:v>
                </c:pt>
                <c:pt idx="1717">
                  <c:v>47508.0</c:v>
                </c:pt>
                <c:pt idx="1718">
                  <c:v>47508.0</c:v>
                </c:pt>
                <c:pt idx="1719">
                  <c:v>47508.0</c:v>
                </c:pt>
                <c:pt idx="1720">
                  <c:v>47508.0</c:v>
                </c:pt>
                <c:pt idx="1721">
                  <c:v>47508.0</c:v>
                </c:pt>
                <c:pt idx="1722">
                  <c:v>47508.0</c:v>
                </c:pt>
                <c:pt idx="1723">
                  <c:v>47508.0</c:v>
                </c:pt>
                <c:pt idx="1724">
                  <c:v>47508.0</c:v>
                </c:pt>
                <c:pt idx="1725">
                  <c:v>47508.0</c:v>
                </c:pt>
                <c:pt idx="1726">
                  <c:v>47508.0</c:v>
                </c:pt>
                <c:pt idx="1727">
                  <c:v>47508.0</c:v>
                </c:pt>
                <c:pt idx="1728">
                  <c:v>47508.0</c:v>
                </c:pt>
                <c:pt idx="1729">
                  <c:v>47508.0</c:v>
                </c:pt>
                <c:pt idx="1730">
                  <c:v>47508.0</c:v>
                </c:pt>
                <c:pt idx="1731">
                  <c:v>47508.0</c:v>
                </c:pt>
                <c:pt idx="1732">
                  <c:v>47508.0</c:v>
                </c:pt>
                <c:pt idx="1733">
                  <c:v>47508.0</c:v>
                </c:pt>
                <c:pt idx="1734">
                  <c:v>47508.0</c:v>
                </c:pt>
                <c:pt idx="1735">
                  <c:v>47508.0</c:v>
                </c:pt>
                <c:pt idx="1736">
                  <c:v>47508.0</c:v>
                </c:pt>
                <c:pt idx="1737">
                  <c:v>47508.0</c:v>
                </c:pt>
                <c:pt idx="1738">
                  <c:v>47508.0</c:v>
                </c:pt>
                <c:pt idx="1739">
                  <c:v>47508.0</c:v>
                </c:pt>
                <c:pt idx="1740">
                  <c:v>47508.0</c:v>
                </c:pt>
                <c:pt idx="1741">
                  <c:v>47508.0</c:v>
                </c:pt>
                <c:pt idx="1742">
                  <c:v>47508.0</c:v>
                </c:pt>
                <c:pt idx="1743">
                  <c:v>47508.0</c:v>
                </c:pt>
                <c:pt idx="1744">
                  <c:v>47508.0</c:v>
                </c:pt>
                <c:pt idx="1745">
                  <c:v>47508.0</c:v>
                </c:pt>
                <c:pt idx="1746">
                  <c:v>47508.0</c:v>
                </c:pt>
                <c:pt idx="1747">
                  <c:v>47508.0</c:v>
                </c:pt>
                <c:pt idx="1748">
                  <c:v>47508.0</c:v>
                </c:pt>
                <c:pt idx="1749">
                  <c:v>47508.0</c:v>
                </c:pt>
                <c:pt idx="1750">
                  <c:v>47508.0</c:v>
                </c:pt>
                <c:pt idx="1751">
                  <c:v>47508.0</c:v>
                </c:pt>
                <c:pt idx="1752">
                  <c:v>47508.0</c:v>
                </c:pt>
                <c:pt idx="1753">
                  <c:v>47508.0</c:v>
                </c:pt>
                <c:pt idx="1754">
                  <c:v>47508.0</c:v>
                </c:pt>
                <c:pt idx="1755">
                  <c:v>47508.0</c:v>
                </c:pt>
                <c:pt idx="1756">
                  <c:v>47508.0</c:v>
                </c:pt>
                <c:pt idx="1757">
                  <c:v>47508.0</c:v>
                </c:pt>
                <c:pt idx="1758">
                  <c:v>47508.0</c:v>
                </c:pt>
                <c:pt idx="1759">
                  <c:v>47508.0</c:v>
                </c:pt>
                <c:pt idx="1760">
                  <c:v>47508.0</c:v>
                </c:pt>
                <c:pt idx="1761">
                  <c:v>47508.0</c:v>
                </c:pt>
                <c:pt idx="1762">
                  <c:v>47508.0</c:v>
                </c:pt>
                <c:pt idx="1763">
                  <c:v>47508.0</c:v>
                </c:pt>
                <c:pt idx="1764">
                  <c:v>47508.0</c:v>
                </c:pt>
                <c:pt idx="1765">
                  <c:v>47508.0</c:v>
                </c:pt>
                <c:pt idx="1766">
                  <c:v>47508.0</c:v>
                </c:pt>
                <c:pt idx="1767">
                  <c:v>47508.0</c:v>
                </c:pt>
                <c:pt idx="1768">
                  <c:v>47508.0</c:v>
                </c:pt>
                <c:pt idx="1769">
                  <c:v>47508.0</c:v>
                </c:pt>
                <c:pt idx="1770">
                  <c:v>47508.0</c:v>
                </c:pt>
                <c:pt idx="1771">
                  <c:v>47508.0</c:v>
                </c:pt>
                <c:pt idx="1772">
                  <c:v>47508.0</c:v>
                </c:pt>
                <c:pt idx="1773">
                  <c:v>47508.0</c:v>
                </c:pt>
                <c:pt idx="1774">
                  <c:v>47508.0</c:v>
                </c:pt>
                <c:pt idx="1775">
                  <c:v>47508.0</c:v>
                </c:pt>
                <c:pt idx="1776">
                  <c:v>47508.0</c:v>
                </c:pt>
                <c:pt idx="1777">
                  <c:v>47508.0</c:v>
                </c:pt>
                <c:pt idx="1778">
                  <c:v>47508.0</c:v>
                </c:pt>
                <c:pt idx="1779">
                  <c:v>47508.0</c:v>
                </c:pt>
                <c:pt idx="1780">
                  <c:v>47508.0</c:v>
                </c:pt>
                <c:pt idx="1781">
                  <c:v>47508.0</c:v>
                </c:pt>
                <c:pt idx="1782">
                  <c:v>47508.0</c:v>
                </c:pt>
                <c:pt idx="1783">
                  <c:v>47508.0</c:v>
                </c:pt>
                <c:pt idx="1784">
                  <c:v>47508.0</c:v>
                </c:pt>
                <c:pt idx="1785">
                  <c:v>47508.0</c:v>
                </c:pt>
                <c:pt idx="1786">
                  <c:v>47508.0</c:v>
                </c:pt>
                <c:pt idx="1787">
                  <c:v>47508.0</c:v>
                </c:pt>
                <c:pt idx="1788">
                  <c:v>47508.0</c:v>
                </c:pt>
                <c:pt idx="1789">
                  <c:v>47508.0</c:v>
                </c:pt>
                <c:pt idx="1790">
                  <c:v>47508.0</c:v>
                </c:pt>
                <c:pt idx="1791">
                  <c:v>47508.0</c:v>
                </c:pt>
                <c:pt idx="1792">
                  <c:v>47508.0</c:v>
                </c:pt>
                <c:pt idx="1793">
                  <c:v>47508.0</c:v>
                </c:pt>
                <c:pt idx="1794">
                  <c:v>47508.0</c:v>
                </c:pt>
                <c:pt idx="1795">
                  <c:v>47508.0</c:v>
                </c:pt>
                <c:pt idx="1796">
                  <c:v>47508.0</c:v>
                </c:pt>
                <c:pt idx="1797">
                  <c:v>47508.0</c:v>
                </c:pt>
                <c:pt idx="1798">
                  <c:v>47508.0</c:v>
                </c:pt>
                <c:pt idx="1799">
                  <c:v>47508.0</c:v>
                </c:pt>
                <c:pt idx="1800">
                  <c:v>47508.0</c:v>
                </c:pt>
                <c:pt idx="1801">
                  <c:v>47508.0</c:v>
                </c:pt>
                <c:pt idx="1802">
                  <c:v>47508.0</c:v>
                </c:pt>
                <c:pt idx="1803">
                  <c:v>47508.0</c:v>
                </c:pt>
                <c:pt idx="1804">
                  <c:v>47508.0</c:v>
                </c:pt>
                <c:pt idx="1805">
                  <c:v>47508.0</c:v>
                </c:pt>
                <c:pt idx="1806">
                  <c:v>47508.0</c:v>
                </c:pt>
                <c:pt idx="1807">
                  <c:v>47508.0</c:v>
                </c:pt>
                <c:pt idx="1808">
                  <c:v>47508.0</c:v>
                </c:pt>
                <c:pt idx="1809">
                  <c:v>47508.0</c:v>
                </c:pt>
                <c:pt idx="1810">
                  <c:v>47508.0</c:v>
                </c:pt>
                <c:pt idx="1811">
                  <c:v>47508.0</c:v>
                </c:pt>
                <c:pt idx="1812">
                  <c:v>47508.0</c:v>
                </c:pt>
                <c:pt idx="1813">
                  <c:v>47508.0</c:v>
                </c:pt>
                <c:pt idx="1814">
                  <c:v>47508.0</c:v>
                </c:pt>
                <c:pt idx="1815">
                  <c:v>47508.0</c:v>
                </c:pt>
                <c:pt idx="1816">
                  <c:v>47508.0</c:v>
                </c:pt>
                <c:pt idx="1817">
                  <c:v>47508.0</c:v>
                </c:pt>
                <c:pt idx="1818">
                  <c:v>47508.0</c:v>
                </c:pt>
                <c:pt idx="1819">
                  <c:v>47508.0</c:v>
                </c:pt>
                <c:pt idx="1820">
                  <c:v>47508.0</c:v>
                </c:pt>
                <c:pt idx="1821">
                  <c:v>47508.0</c:v>
                </c:pt>
                <c:pt idx="1822">
                  <c:v>47508.0</c:v>
                </c:pt>
                <c:pt idx="1823">
                  <c:v>47508.0</c:v>
                </c:pt>
                <c:pt idx="1824">
                  <c:v>47508.0</c:v>
                </c:pt>
                <c:pt idx="1825">
                  <c:v>47508.0</c:v>
                </c:pt>
                <c:pt idx="1826">
                  <c:v>47508.0</c:v>
                </c:pt>
                <c:pt idx="1827">
                  <c:v>47508.0</c:v>
                </c:pt>
                <c:pt idx="1828">
                  <c:v>47508.0</c:v>
                </c:pt>
                <c:pt idx="1829">
                  <c:v>47508.0</c:v>
                </c:pt>
                <c:pt idx="1830">
                  <c:v>47508.0</c:v>
                </c:pt>
                <c:pt idx="1831">
                  <c:v>47508.0</c:v>
                </c:pt>
                <c:pt idx="1832">
                  <c:v>47508.0</c:v>
                </c:pt>
                <c:pt idx="1833">
                  <c:v>47508.0</c:v>
                </c:pt>
                <c:pt idx="1834">
                  <c:v>47508.0</c:v>
                </c:pt>
                <c:pt idx="1835">
                  <c:v>47508.0</c:v>
                </c:pt>
                <c:pt idx="1836">
                  <c:v>47508.0</c:v>
                </c:pt>
                <c:pt idx="1837">
                  <c:v>47508.0</c:v>
                </c:pt>
                <c:pt idx="1838">
                  <c:v>47508.0</c:v>
                </c:pt>
                <c:pt idx="1839">
                  <c:v>47508.0</c:v>
                </c:pt>
                <c:pt idx="1840">
                  <c:v>47508.0</c:v>
                </c:pt>
                <c:pt idx="1841">
                  <c:v>47508.0</c:v>
                </c:pt>
                <c:pt idx="1842">
                  <c:v>47508.0</c:v>
                </c:pt>
                <c:pt idx="1843">
                  <c:v>47508.0</c:v>
                </c:pt>
                <c:pt idx="1844">
                  <c:v>47508.0</c:v>
                </c:pt>
                <c:pt idx="1845">
                  <c:v>47508.0</c:v>
                </c:pt>
                <c:pt idx="1846">
                  <c:v>47508.0</c:v>
                </c:pt>
                <c:pt idx="1847">
                  <c:v>47508.0</c:v>
                </c:pt>
                <c:pt idx="1848">
                  <c:v>47508.0</c:v>
                </c:pt>
                <c:pt idx="1849">
                  <c:v>47508.0</c:v>
                </c:pt>
                <c:pt idx="1850">
                  <c:v>47508.0</c:v>
                </c:pt>
                <c:pt idx="1851">
                  <c:v>47508.0</c:v>
                </c:pt>
                <c:pt idx="1852">
                  <c:v>47508.0</c:v>
                </c:pt>
                <c:pt idx="1853">
                  <c:v>47508.0</c:v>
                </c:pt>
                <c:pt idx="1854">
                  <c:v>47508.0</c:v>
                </c:pt>
                <c:pt idx="1855">
                  <c:v>47508.0</c:v>
                </c:pt>
                <c:pt idx="1856">
                  <c:v>47508.0</c:v>
                </c:pt>
                <c:pt idx="1857">
                  <c:v>47508.0</c:v>
                </c:pt>
                <c:pt idx="1858">
                  <c:v>47508.0</c:v>
                </c:pt>
                <c:pt idx="1859">
                  <c:v>47508.0</c:v>
                </c:pt>
                <c:pt idx="1860">
                  <c:v>47508.0</c:v>
                </c:pt>
                <c:pt idx="1861">
                  <c:v>47508.0</c:v>
                </c:pt>
                <c:pt idx="1862">
                  <c:v>47508.0</c:v>
                </c:pt>
                <c:pt idx="1863">
                  <c:v>47508.0</c:v>
                </c:pt>
                <c:pt idx="1864">
                  <c:v>47508.0</c:v>
                </c:pt>
                <c:pt idx="1865">
                  <c:v>47508.0</c:v>
                </c:pt>
                <c:pt idx="1866">
                  <c:v>47508.0</c:v>
                </c:pt>
                <c:pt idx="1867">
                  <c:v>47508.0</c:v>
                </c:pt>
                <c:pt idx="1868">
                  <c:v>47508.0</c:v>
                </c:pt>
                <c:pt idx="1869">
                  <c:v>47508.0</c:v>
                </c:pt>
                <c:pt idx="1870">
                  <c:v>47508.0</c:v>
                </c:pt>
                <c:pt idx="1871">
                  <c:v>47508.0</c:v>
                </c:pt>
                <c:pt idx="1872">
                  <c:v>47508.0</c:v>
                </c:pt>
                <c:pt idx="1873">
                  <c:v>47508.0</c:v>
                </c:pt>
                <c:pt idx="1874">
                  <c:v>47508.0</c:v>
                </c:pt>
                <c:pt idx="1875">
                  <c:v>47508.0</c:v>
                </c:pt>
                <c:pt idx="1876">
                  <c:v>47508.0</c:v>
                </c:pt>
                <c:pt idx="1877">
                  <c:v>47508.0</c:v>
                </c:pt>
                <c:pt idx="1878">
                  <c:v>47508.0</c:v>
                </c:pt>
                <c:pt idx="1879">
                  <c:v>47508.0</c:v>
                </c:pt>
                <c:pt idx="1880">
                  <c:v>47508.0</c:v>
                </c:pt>
                <c:pt idx="1881">
                  <c:v>47508.0</c:v>
                </c:pt>
                <c:pt idx="1882">
                  <c:v>47508.0</c:v>
                </c:pt>
                <c:pt idx="1883">
                  <c:v>47508.0</c:v>
                </c:pt>
                <c:pt idx="1884">
                  <c:v>47508.0</c:v>
                </c:pt>
                <c:pt idx="1885">
                  <c:v>47508.0</c:v>
                </c:pt>
                <c:pt idx="1886">
                  <c:v>47508.0</c:v>
                </c:pt>
                <c:pt idx="1887">
                  <c:v>47508.0</c:v>
                </c:pt>
                <c:pt idx="1888">
                  <c:v>47508.0</c:v>
                </c:pt>
                <c:pt idx="1889">
                  <c:v>47508.0</c:v>
                </c:pt>
                <c:pt idx="1890">
                  <c:v>47508.0</c:v>
                </c:pt>
                <c:pt idx="1891">
                  <c:v>47508.0</c:v>
                </c:pt>
                <c:pt idx="1892">
                  <c:v>47508.0</c:v>
                </c:pt>
                <c:pt idx="1893">
                  <c:v>47508.0</c:v>
                </c:pt>
                <c:pt idx="1894">
                  <c:v>47508.0</c:v>
                </c:pt>
                <c:pt idx="1895">
                  <c:v>47508.0</c:v>
                </c:pt>
                <c:pt idx="1896">
                  <c:v>47508.0</c:v>
                </c:pt>
                <c:pt idx="1897">
                  <c:v>47508.0</c:v>
                </c:pt>
                <c:pt idx="1898">
                  <c:v>47508.0</c:v>
                </c:pt>
                <c:pt idx="1899">
                  <c:v>47508.0</c:v>
                </c:pt>
                <c:pt idx="1900">
                  <c:v>47508.0</c:v>
                </c:pt>
                <c:pt idx="1901">
                  <c:v>47508.0</c:v>
                </c:pt>
                <c:pt idx="1902">
                  <c:v>47508.0</c:v>
                </c:pt>
                <c:pt idx="1903">
                  <c:v>47508.0</c:v>
                </c:pt>
                <c:pt idx="1904">
                  <c:v>47508.0</c:v>
                </c:pt>
                <c:pt idx="1905">
                  <c:v>47508.0</c:v>
                </c:pt>
                <c:pt idx="1906">
                  <c:v>47508.0</c:v>
                </c:pt>
                <c:pt idx="1907">
                  <c:v>47508.0</c:v>
                </c:pt>
                <c:pt idx="1908">
                  <c:v>47508.0</c:v>
                </c:pt>
                <c:pt idx="1909">
                  <c:v>47508.0</c:v>
                </c:pt>
                <c:pt idx="1910">
                  <c:v>47508.0</c:v>
                </c:pt>
                <c:pt idx="1911">
                  <c:v>47508.0</c:v>
                </c:pt>
                <c:pt idx="1912">
                  <c:v>47508.0</c:v>
                </c:pt>
                <c:pt idx="1913">
                  <c:v>47508.0</c:v>
                </c:pt>
                <c:pt idx="1914">
                  <c:v>47508.0</c:v>
                </c:pt>
                <c:pt idx="1915">
                  <c:v>47508.0</c:v>
                </c:pt>
                <c:pt idx="1916">
                  <c:v>47508.0</c:v>
                </c:pt>
                <c:pt idx="1917">
                  <c:v>47508.0</c:v>
                </c:pt>
                <c:pt idx="1918">
                  <c:v>47508.0</c:v>
                </c:pt>
                <c:pt idx="1919">
                  <c:v>47508.0</c:v>
                </c:pt>
                <c:pt idx="1920">
                  <c:v>47508.0</c:v>
                </c:pt>
                <c:pt idx="1921">
                  <c:v>47508.0</c:v>
                </c:pt>
                <c:pt idx="1922">
                  <c:v>47508.0</c:v>
                </c:pt>
                <c:pt idx="1923">
                  <c:v>47508.0</c:v>
                </c:pt>
                <c:pt idx="1924">
                  <c:v>47508.0</c:v>
                </c:pt>
                <c:pt idx="1925">
                  <c:v>47508.0</c:v>
                </c:pt>
                <c:pt idx="1926">
                  <c:v>47508.0</c:v>
                </c:pt>
                <c:pt idx="1927">
                  <c:v>47508.0</c:v>
                </c:pt>
                <c:pt idx="1928">
                  <c:v>47508.0</c:v>
                </c:pt>
                <c:pt idx="1929">
                  <c:v>47508.0</c:v>
                </c:pt>
                <c:pt idx="1930">
                  <c:v>47508.0</c:v>
                </c:pt>
                <c:pt idx="1931">
                  <c:v>47508.0</c:v>
                </c:pt>
                <c:pt idx="1932">
                  <c:v>47508.0</c:v>
                </c:pt>
                <c:pt idx="1933">
                  <c:v>47508.0</c:v>
                </c:pt>
                <c:pt idx="1934">
                  <c:v>47508.0</c:v>
                </c:pt>
                <c:pt idx="1935">
                  <c:v>47508.0</c:v>
                </c:pt>
                <c:pt idx="1936">
                  <c:v>47508.0</c:v>
                </c:pt>
                <c:pt idx="1937">
                  <c:v>47508.0</c:v>
                </c:pt>
                <c:pt idx="1938">
                  <c:v>47508.0</c:v>
                </c:pt>
                <c:pt idx="1939">
                  <c:v>47508.0</c:v>
                </c:pt>
                <c:pt idx="1940">
                  <c:v>47508.0</c:v>
                </c:pt>
                <c:pt idx="1941">
                  <c:v>47508.0</c:v>
                </c:pt>
                <c:pt idx="1942">
                  <c:v>47508.0</c:v>
                </c:pt>
                <c:pt idx="1943">
                  <c:v>47508.0</c:v>
                </c:pt>
                <c:pt idx="1944">
                  <c:v>47508.0</c:v>
                </c:pt>
                <c:pt idx="1945">
                  <c:v>47508.0</c:v>
                </c:pt>
                <c:pt idx="1946">
                  <c:v>47508.0</c:v>
                </c:pt>
                <c:pt idx="1947">
                  <c:v>47508.0</c:v>
                </c:pt>
                <c:pt idx="1948">
                  <c:v>47508.0</c:v>
                </c:pt>
                <c:pt idx="1949">
                  <c:v>47508.0</c:v>
                </c:pt>
                <c:pt idx="1950">
                  <c:v>47508.0</c:v>
                </c:pt>
                <c:pt idx="1951">
                  <c:v>47508.0</c:v>
                </c:pt>
                <c:pt idx="1952">
                  <c:v>47508.0</c:v>
                </c:pt>
                <c:pt idx="1953">
                  <c:v>47508.0</c:v>
                </c:pt>
                <c:pt idx="1954">
                  <c:v>47508.0</c:v>
                </c:pt>
                <c:pt idx="1955">
                  <c:v>47508.0</c:v>
                </c:pt>
                <c:pt idx="1956">
                  <c:v>47508.0</c:v>
                </c:pt>
                <c:pt idx="1957">
                  <c:v>47508.0</c:v>
                </c:pt>
                <c:pt idx="1958">
                  <c:v>47508.0</c:v>
                </c:pt>
                <c:pt idx="1959">
                  <c:v>47508.0</c:v>
                </c:pt>
                <c:pt idx="1960">
                  <c:v>47508.0</c:v>
                </c:pt>
                <c:pt idx="1961">
                  <c:v>47508.0</c:v>
                </c:pt>
                <c:pt idx="1962">
                  <c:v>47508.0</c:v>
                </c:pt>
                <c:pt idx="1963">
                  <c:v>47508.0</c:v>
                </c:pt>
                <c:pt idx="1964">
                  <c:v>47508.0</c:v>
                </c:pt>
                <c:pt idx="1965">
                  <c:v>47508.0</c:v>
                </c:pt>
                <c:pt idx="1966">
                  <c:v>47508.0</c:v>
                </c:pt>
                <c:pt idx="1967">
                  <c:v>47508.0</c:v>
                </c:pt>
                <c:pt idx="1968">
                  <c:v>47508.0</c:v>
                </c:pt>
                <c:pt idx="1969">
                  <c:v>47508.0</c:v>
                </c:pt>
                <c:pt idx="1970">
                  <c:v>47508.0</c:v>
                </c:pt>
                <c:pt idx="1971">
                  <c:v>47508.0</c:v>
                </c:pt>
                <c:pt idx="1972">
                  <c:v>47508.0</c:v>
                </c:pt>
                <c:pt idx="1973">
                  <c:v>47508.0</c:v>
                </c:pt>
                <c:pt idx="1974">
                  <c:v>47508.0</c:v>
                </c:pt>
                <c:pt idx="1975">
                  <c:v>47508.0</c:v>
                </c:pt>
                <c:pt idx="1976">
                  <c:v>47508.0</c:v>
                </c:pt>
                <c:pt idx="1977">
                  <c:v>47508.0</c:v>
                </c:pt>
                <c:pt idx="1978">
                  <c:v>47508.0</c:v>
                </c:pt>
                <c:pt idx="1979">
                  <c:v>47508.0</c:v>
                </c:pt>
                <c:pt idx="1980">
                  <c:v>47508.0</c:v>
                </c:pt>
                <c:pt idx="1981">
                  <c:v>47508.0</c:v>
                </c:pt>
                <c:pt idx="1982">
                  <c:v>47508.0</c:v>
                </c:pt>
                <c:pt idx="1983">
                  <c:v>47508.0</c:v>
                </c:pt>
                <c:pt idx="1984">
                  <c:v>47508.0</c:v>
                </c:pt>
                <c:pt idx="1985">
                  <c:v>47508.0</c:v>
                </c:pt>
                <c:pt idx="1986">
                  <c:v>47508.0</c:v>
                </c:pt>
                <c:pt idx="1987">
                  <c:v>47508.0</c:v>
                </c:pt>
                <c:pt idx="1988">
                  <c:v>47508.0</c:v>
                </c:pt>
                <c:pt idx="1989">
                  <c:v>47508.0</c:v>
                </c:pt>
                <c:pt idx="1990">
                  <c:v>47508.0</c:v>
                </c:pt>
                <c:pt idx="1991">
                  <c:v>47508.0</c:v>
                </c:pt>
                <c:pt idx="1992">
                  <c:v>47508.0</c:v>
                </c:pt>
                <c:pt idx="1993">
                  <c:v>47508.0</c:v>
                </c:pt>
                <c:pt idx="1994">
                  <c:v>47508.0</c:v>
                </c:pt>
                <c:pt idx="1995">
                  <c:v>47508.0</c:v>
                </c:pt>
                <c:pt idx="1996">
                  <c:v>47508.0</c:v>
                </c:pt>
                <c:pt idx="1997">
                  <c:v>47508.0</c:v>
                </c:pt>
                <c:pt idx="1998">
                  <c:v>47508.0</c:v>
                </c:pt>
                <c:pt idx="1999">
                  <c:v>47508.0</c:v>
                </c:pt>
                <c:pt idx="2000">
                  <c:v>47508.0</c:v>
                </c:pt>
                <c:pt idx="2001">
                  <c:v>47508.0</c:v>
                </c:pt>
                <c:pt idx="2002">
                  <c:v>47508.0</c:v>
                </c:pt>
                <c:pt idx="2003">
                  <c:v>47508.0</c:v>
                </c:pt>
                <c:pt idx="2004">
                  <c:v>47508.0</c:v>
                </c:pt>
                <c:pt idx="2005">
                  <c:v>47508.0</c:v>
                </c:pt>
                <c:pt idx="2006">
                  <c:v>47508.0</c:v>
                </c:pt>
                <c:pt idx="2007">
                  <c:v>47508.0</c:v>
                </c:pt>
                <c:pt idx="2008">
                  <c:v>47508.0</c:v>
                </c:pt>
                <c:pt idx="2009">
                  <c:v>47508.0</c:v>
                </c:pt>
                <c:pt idx="2010">
                  <c:v>47508.0</c:v>
                </c:pt>
                <c:pt idx="2011">
                  <c:v>47508.0</c:v>
                </c:pt>
                <c:pt idx="2012">
                  <c:v>47508.0</c:v>
                </c:pt>
                <c:pt idx="2013">
                  <c:v>47508.0</c:v>
                </c:pt>
                <c:pt idx="2014">
                  <c:v>47508.0</c:v>
                </c:pt>
                <c:pt idx="2015">
                  <c:v>47508.0</c:v>
                </c:pt>
                <c:pt idx="2016">
                  <c:v>47508.0</c:v>
                </c:pt>
                <c:pt idx="2017">
                  <c:v>47508.0</c:v>
                </c:pt>
                <c:pt idx="2018">
                  <c:v>47508.0</c:v>
                </c:pt>
                <c:pt idx="2019">
                  <c:v>47508.0</c:v>
                </c:pt>
                <c:pt idx="2020">
                  <c:v>47508.0</c:v>
                </c:pt>
                <c:pt idx="2021">
                  <c:v>47508.0</c:v>
                </c:pt>
                <c:pt idx="2022">
                  <c:v>47508.0</c:v>
                </c:pt>
                <c:pt idx="2023">
                  <c:v>47508.0</c:v>
                </c:pt>
                <c:pt idx="2024">
                  <c:v>47508.0</c:v>
                </c:pt>
                <c:pt idx="2025">
                  <c:v>47508.0</c:v>
                </c:pt>
                <c:pt idx="2026">
                  <c:v>47508.0</c:v>
                </c:pt>
                <c:pt idx="2027">
                  <c:v>47508.0</c:v>
                </c:pt>
                <c:pt idx="2028">
                  <c:v>47508.0</c:v>
                </c:pt>
                <c:pt idx="2029">
                  <c:v>47508.0</c:v>
                </c:pt>
                <c:pt idx="2030">
                  <c:v>47508.0</c:v>
                </c:pt>
                <c:pt idx="2031">
                  <c:v>47508.0</c:v>
                </c:pt>
                <c:pt idx="2032">
                  <c:v>47508.0</c:v>
                </c:pt>
                <c:pt idx="2033">
                  <c:v>47508.0</c:v>
                </c:pt>
                <c:pt idx="2034">
                  <c:v>47508.0</c:v>
                </c:pt>
                <c:pt idx="2035">
                  <c:v>47508.0</c:v>
                </c:pt>
                <c:pt idx="2036">
                  <c:v>47508.0</c:v>
                </c:pt>
                <c:pt idx="2037">
                  <c:v>47508.0</c:v>
                </c:pt>
                <c:pt idx="2038">
                  <c:v>47508.0</c:v>
                </c:pt>
                <c:pt idx="2039">
                  <c:v>47508.0</c:v>
                </c:pt>
                <c:pt idx="2040">
                  <c:v>47508.0</c:v>
                </c:pt>
                <c:pt idx="2041">
                  <c:v>47508.0</c:v>
                </c:pt>
                <c:pt idx="2042">
                  <c:v>47508.0</c:v>
                </c:pt>
                <c:pt idx="2043">
                  <c:v>47508.0</c:v>
                </c:pt>
                <c:pt idx="2044">
                  <c:v>47508.0</c:v>
                </c:pt>
                <c:pt idx="2045">
                  <c:v>47508.0</c:v>
                </c:pt>
                <c:pt idx="2046">
                  <c:v>47508.0</c:v>
                </c:pt>
                <c:pt idx="2047">
                  <c:v>47508.0</c:v>
                </c:pt>
                <c:pt idx="2048">
                  <c:v>47508.0</c:v>
                </c:pt>
                <c:pt idx="2049">
                  <c:v>47508.0</c:v>
                </c:pt>
                <c:pt idx="2050">
                  <c:v>47508.0</c:v>
                </c:pt>
                <c:pt idx="2051">
                  <c:v>47508.0</c:v>
                </c:pt>
                <c:pt idx="2052">
                  <c:v>47508.0</c:v>
                </c:pt>
                <c:pt idx="2053">
                  <c:v>47508.0</c:v>
                </c:pt>
                <c:pt idx="2054">
                  <c:v>47508.0</c:v>
                </c:pt>
                <c:pt idx="2055">
                  <c:v>47508.0</c:v>
                </c:pt>
                <c:pt idx="2056">
                  <c:v>47508.0</c:v>
                </c:pt>
                <c:pt idx="2057">
                  <c:v>47508.0</c:v>
                </c:pt>
                <c:pt idx="2058">
                  <c:v>47508.0</c:v>
                </c:pt>
                <c:pt idx="2059">
                  <c:v>47508.0</c:v>
                </c:pt>
                <c:pt idx="2060">
                  <c:v>47508.0</c:v>
                </c:pt>
                <c:pt idx="2061">
                  <c:v>47508.0</c:v>
                </c:pt>
                <c:pt idx="2062">
                  <c:v>47508.0</c:v>
                </c:pt>
                <c:pt idx="2063">
                  <c:v>47508.0</c:v>
                </c:pt>
                <c:pt idx="2064">
                  <c:v>47508.0</c:v>
                </c:pt>
                <c:pt idx="2065">
                  <c:v>47508.0</c:v>
                </c:pt>
                <c:pt idx="2066">
                  <c:v>47508.0</c:v>
                </c:pt>
                <c:pt idx="2067">
                  <c:v>47508.0</c:v>
                </c:pt>
                <c:pt idx="2068">
                  <c:v>47508.0</c:v>
                </c:pt>
                <c:pt idx="2069">
                  <c:v>47508.0</c:v>
                </c:pt>
                <c:pt idx="2070">
                  <c:v>47508.0</c:v>
                </c:pt>
                <c:pt idx="2071">
                  <c:v>47508.0</c:v>
                </c:pt>
                <c:pt idx="2072">
                  <c:v>47508.0</c:v>
                </c:pt>
                <c:pt idx="2073">
                  <c:v>47508.0</c:v>
                </c:pt>
                <c:pt idx="2074">
                  <c:v>47508.0</c:v>
                </c:pt>
                <c:pt idx="2075">
                  <c:v>47508.0</c:v>
                </c:pt>
                <c:pt idx="2076">
                  <c:v>47508.0</c:v>
                </c:pt>
                <c:pt idx="2077">
                  <c:v>47508.0</c:v>
                </c:pt>
                <c:pt idx="2078">
                  <c:v>47508.0</c:v>
                </c:pt>
                <c:pt idx="2079">
                  <c:v>47508.0</c:v>
                </c:pt>
                <c:pt idx="2080">
                  <c:v>47508.0</c:v>
                </c:pt>
                <c:pt idx="2081">
                  <c:v>47508.0</c:v>
                </c:pt>
                <c:pt idx="2082">
                  <c:v>47508.0</c:v>
                </c:pt>
                <c:pt idx="2083">
                  <c:v>47508.0</c:v>
                </c:pt>
                <c:pt idx="2084">
                  <c:v>47508.0</c:v>
                </c:pt>
                <c:pt idx="2085">
                  <c:v>47508.0</c:v>
                </c:pt>
                <c:pt idx="2086">
                  <c:v>47508.0</c:v>
                </c:pt>
                <c:pt idx="2087">
                  <c:v>47508.0</c:v>
                </c:pt>
                <c:pt idx="2088">
                  <c:v>47508.0</c:v>
                </c:pt>
                <c:pt idx="2089">
                  <c:v>47508.0</c:v>
                </c:pt>
                <c:pt idx="2090">
                  <c:v>47508.0</c:v>
                </c:pt>
                <c:pt idx="2091">
                  <c:v>47508.0</c:v>
                </c:pt>
                <c:pt idx="2092">
                  <c:v>47508.0</c:v>
                </c:pt>
                <c:pt idx="2093">
                  <c:v>47508.0</c:v>
                </c:pt>
                <c:pt idx="2094">
                  <c:v>47508.0</c:v>
                </c:pt>
                <c:pt idx="2095">
                  <c:v>47508.0</c:v>
                </c:pt>
                <c:pt idx="2096">
                  <c:v>47508.0</c:v>
                </c:pt>
                <c:pt idx="2097">
                  <c:v>47508.0</c:v>
                </c:pt>
                <c:pt idx="2098">
                  <c:v>47508.0</c:v>
                </c:pt>
                <c:pt idx="2099">
                  <c:v>47508.0</c:v>
                </c:pt>
                <c:pt idx="2100">
                  <c:v>47508.0</c:v>
                </c:pt>
                <c:pt idx="2101">
                  <c:v>47508.0</c:v>
                </c:pt>
                <c:pt idx="2102">
                  <c:v>47508.0</c:v>
                </c:pt>
                <c:pt idx="2103">
                  <c:v>47508.0</c:v>
                </c:pt>
                <c:pt idx="2104">
                  <c:v>47508.0</c:v>
                </c:pt>
                <c:pt idx="2105">
                  <c:v>47508.0</c:v>
                </c:pt>
                <c:pt idx="2106">
                  <c:v>47508.0</c:v>
                </c:pt>
                <c:pt idx="2107">
                  <c:v>47508.0</c:v>
                </c:pt>
                <c:pt idx="2108">
                  <c:v>47508.0</c:v>
                </c:pt>
                <c:pt idx="2109">
                  <c:v>47508.0</c:v>
                </c:pt>
                <c:pt idx="2110">
                  <c:v>47508.0</c:v>
                </c:pt>
                <c:pt idx="2111">
                  <c:v>47508.0</c:v>
                </c:pt>
                <c:pt idx="2112">
                  <c:v>47508.0</c:v>
                </c:pt>
                <c:pt idx="2113">
                  <c:v>47508.0</c:v>
                </c:pt>
                <c:pt idx="2114">
                  <c:v>47508.0</c:v>
                </c:pt>
                <c:pt idx="2115">
                  <c:v>47508.0</c:v>
                </c:pt>
                <c:pt idx="2116">
                  <c:v>47508.0</c:v>
                </c:pt>
                <c:pt idx="2117">
                  <c:v>47508.0</c:v>
                </c:pt>
                <c:pt idx="2118">
                  <c:v>47508.0</c:v>
                </c:pt>
                <c:pt idx="2119">
                  <c:v>47508.0</c:v>
                </c:pt>
                <c:pt idx="2120">
                  <c:v>47508.0</c:v>
                </c:pt>
                <c:pt idx="2121">
                  <c:v>47508.0</c:v>
                </c:pt>
                <c:pt idx="2122">
                  <c:v>47508.0</c:v>
                </c:pt>
                <c:pt idx="2123">
                  <c:v>47508.0</c:v>
                </c:pt>
                <c:pt idx="2124">
                  <c:v>47508.0</c:v>
                </c:pt>
                <c:pt idx="2125">
                  <c:v>47508.0</c:v>
                </c:pt>
                <c:pt idx="2126">
                  <c:v>47508.0</c:v>
                </c:pt>
                <c:pt idx="2127">
                  <c:v>47508.0</c:v>
                </c:pt>
                <c:pt idx="2128">
                  <c:v>47508.0</c:v>
                </c:pt>
                <c:pt idx="2129">
                  <c:v>47508.0</c:v>
                </c:pt>
                <c:pt idx="2130">
                  <c:v>47508.0</c:v>
                </c:pt>
                <c:pt idx="2131">
                  <c:v>47508.0</c:v>
                </c:pt>
                <c:pt idx="2132">
                  <c:v>47508.0</c:v>
                </c:pt>
                <c:pt idx="2133">
                  <c:v>47508.0</c:v>
                </c:pt>
                <c:pt idx="2134">
                  <c:v>47508.0</c:v>
                </c:pt>
                <c:pt idx="2135">
                  <c:v>47508.0</c:v>
                </c:pt>
                <c:pt idx="2136">
                  <c:v>47508.0</c:v>
                </c:pt>
                <c:pt idx="2137">
                  <c:v>47508.0</c:v>
                </c:pt>
                <c:pt idx="2138">
                  <c:v>47508.0</c:v>
                </c:pt>
                <c:pt idx="2139">
                  <c:v>47508.0</c:v>
                </c:pt>
                <c:pt idx="2140">
                  <c:v>47508.0</c:v>
                </c:pt>
                <c:pt idx="2141">
                  <c:v>47508.0</c:v>
                </c:pt>
                <c:pt idx="2142">
                  <c:v>47508.0</c:v>
                </c:pt>
                <c:pt idx="2143">
                  <c:v>47508.0</c:v>
                </c:pt>
                <c:pt idx="2144">
                  <c:v>47508.0</c:v>
                </c:pt>
                <c:pt idx="2145">
                  <c:v>47508.0</c:v>
                </c:pt>
                <c:pt idx="2146">
                  <c:v>47508.0</c:v>
                </c:pt>
                <c:pt idx="2147">
                  <c:v>47508.0</c:v>
                </c:pt>
                <c:pt idx="2148">
                  <c:v>47508.0</c:v>
                </c:pt>
                <c:pt idx="2149">
                  <c:v>47508.0</c:v>
                </c:pt>
                <c:pt idx="2150">
                  <c:v>47508.0</c:v>
                </c:pt>
                <c:pt idx="2151">
                  <c:v>47508.0</c:v>
                </c:pt>
                <c:pt idx="2152">
                  <c:v>47508.0</c:v>
                </c:pt>
                <c:pt idx="2153">
                  <c:v>47508.0</c:v>
                </c:pt>
                <c:pt idx="2154">
                  <c:v>47508.0</c:v>
                </c:pt>
                <c:pt idx="2155">
                  <c:v>47508.0</c:v>
                </c:pt>
                <c:pt idx="2156">
                  <c:v>47508.0</c:v>
                </c:pt>
                <c:pt idx="2157">
                  <c:v>47508.0</c:v>
                </c:pt>
                <c:pt idx="2158">
                  <c:v>47508.0</c:v>
                </c:pt>
                <c:pt idx="2159">
                  <c:v>47508.0</c:v>
                </c:pt>
                <c:pt idx="2160">
                  <c:v>47508.0</c:v>
                </c:pt>
                <c:pt idx="2161">
                  <c:v>47508.0</c:v>
                </c:pt>
                <c:pt idx="2162">
                  <c:v>47508.0</c:v>
                </c:pt>
                <c:pt idx="2163">
                  <c:v>47508.0</c:v>
                </c:pt>
                <c:pt idx="2164">
                  <c:v>47508.0</c:v>
                </c:pt>
                <c:pt idx="2165">
                  <c:v>47508.0</c:v>
                </c:pt>
                <c:pt idx="2166">
                  <c:v>47508.0</c:v>
                </c:pt>
                <c:pt idx="2167">
                  <c:v>47508.0</c:v>
                </c:pt>
                <c:pt idx="2168">
                  <c:v>47508.0</c:v>
                </c:pt>
                <c:pt idx="2169">
                  <c:v>47508.0</c:v>
                </c:pt>
                <c:pt idx="2170">
                  <c:v>47508.0</c:v>
                </c:pt>
                <c:pt idx="2171">
                  <c:v>47508.0</c:v>
                </c:pt>
                <c:pt idx="2172">
                  <c:v>47508.0</c:v>
                </c:pt>
                <c:pt idx="2173">
                  <c:v>47508.0</c:v>
                </c:pt>
                <c:pt idx="2174">
                  <c:v>47508.0</c:v>
                </c:pt>
                <c:pt idx="2175">
                  <c:v>47508.0</c:v>
                </c:pt>
                <c:pt idx="2176">
                  <c:v>47508.0</c:v>
                </c:pt>
                <c:pt idx="2177">
                  <c:v>47508.0</c:v>
                </c:pt>
                <c:pt idx="2178">
                  <c:v>47508.0</c:v>
                </c:pt>
                <c:pt idx="2179">
                  <c:v>47508.0</c:v>
                </c:pt>
                <c:pt idx="2180">
                  <c:v>47508.0</c:v>
                </c:pt>
                <c:pt idx="2181">
                  <c:v>47508.0</c:v>
                </c:pt>
                <c:pt idx="2182">
                  <c:v>47508.0</c:v>
                </c:pt>
                <c:pt idx="2183">
                  <c:v>47508.0</c:v>
                </c:pt>
                <c:pt idx="2184">
                  <c:v>47508.0</c:v>
                </c:pt>
                <c:pt idx="2185">
                  <c:v>47508.0</c:v>
                </c:pt>
                <c:pt idx="2186">
                  <c:v>47508.0</c:v>
                </c:pt>
                <c:pt idx="2187">
                  <c:v>47508.0</c:v>
                </c:pt>
                <c:pt idx="2188">
                  <c:v>47508.0</c:v>
                </c:pt>
                <c:pt idx="2189">
                  <c:v>47508.0</c:v>
                </c:pt>
                <c:pt idx="2190">
                  <c:v>47508.0</c:v>
                </c:pt>
                <c:pt idx="2191">
                  <c:v>47508.0</c:v>
                </c:pt>
                <c:pt idx="2192">
                  <c:v>47508.0</c:v>
                </c:pt>
                <c:pt idx="2193">
                  <c:v>47508.0</c:v>
                </c:pt>
                <c:pt idx="2194">
                  <c:v>47508.0</c:v>
                </c:pt>
                <c:pt idx="2195">
                  <c:v>47508.0</c:v>
                </c:pt>
                <c:pt idx="2196">
                  <c:v>47508.0</c:v>
                </c:pt>
                <c:pt idx="2197">
                  <c:v>47508.0</c:v>
                </c:pt>
                <c:pt idx="2198">
                  <c:v>47508.0</c:v>
                </c:pt>
                <c:pt idx="2199">
                  <c:v>47508.0</c:v>
                </c:pt>
                <c:pt idx="2200">
                  <c:v>47508.0</c:v>
                </c:pt>
                <c:pt idx="2201">
                  <c:v>47508.0</c:v>
                </c:pt>
                <c:pt idx="2202">
                  <c:v>47508.0</c:v>
                </c:pt>
                <c:pt idx="2203">
                  <c:v>47508.0</c:v>
                </c:pt>
                <c:pt idx="2204">
                  <c:v>47508.0</c:v>
                </c:pt>
                <c:pt idx="2205">
                  <c:v>47508.0</c:v>
                </c:pt>
                <c:pt idx="2206">
                  <c:v>47508.0</c:v>
                </c:pt>
                <c:pt idx="2207">
                  <c:v>47508.0</c:v>
                </c:pt>
                <c:pt idx="2208">
                  <c:v>47508.0</c:v>
                </c:pt>
                <c:pt idx="2209">
                  <c:v>47508.0</c:v>
                </c:pt>
                <c:pt idx="2210">
                  <c:v>47508.0</c:v>
                </c:pt>
                <c:pt idx="2211">
                  <c:v>47508.0</c:v>
                </c:pt>
                <c:pt idx="2212">
                  <c:v>47508.0</c:v>
                </c:pt>
                <c:pt idx="2213">
                  <c:v>47508.0</c:v>
                </c:pt>
                <c:pt idx="2214">
                  <c:v>47508.0</c:v>
                </c:pt>
                <c:pt idx="2215">
                  <c:v>47508.0</c:v>
                </c:pt>
                <c:pt idx="2216">
                  <c:v>47508.0</c:v>
                </c:pt>
                <c:pt idx="2217">
                  <c:v>47508.0</c:v>
                </c:pt>
                <c:pt idx="2218">
                  <c:v>47508.0</c:v>
                </c:pt>
                <c:pt idx="2219">
                  <c:v>47508.0</c:v>
                </c:pt>
                <c:pt idx="2220">
                  <c:v>47508.0</c:v>
                </c:pt>
                <c:pt idx="2221">
                  <c:v>47508.0</c:v>
                </c:pt>
                <c:pt idx="2222">
                  <c:v>47508.0</c:v>
                </c:pt>
                <c:pt idx="2223">
                  <c:v>47508.0</c:v>
                </c:pt>
                <c:pt idx="2224">
                  <c:v>47508.0</c:v>
                </c:pt>
                <c:pt idx="2225">
                  <c:v>47508.0</c:v>
                </c:pt>
                <c:pt idx="2226">
                  <c:v>47508.0</c:v>
                </c:pt>
                <c:pt idx="2227">
                  <c:v>47508.0</c:v>
                </c:pt>
                <c:pt idx="2228">
                  <c:v>47508.0</c:v>
                </c:pt>
                <c:pt idx="2229">
                  <c:v>47508.0</c:v>
                </c:pt>
                <c:pt idx="2230">
                  <c:v>47508.0</c:v>
                </c:pt>
                <c:pt idx="2231">
                  <c:v>47508.0</c:v>
                </c:pt>
                <c:pt idx="2232">
                  <c:v>47508.0</c:v>
                </c:pt>
                <c:pt idx="2233">
                  <c:v>47508.0</c:v>
                </c:pt>
                <c:pt idx="2234">
                  <c:v>47508.0</c:v>
                </c:pt>
                <c:pt idx="2235">
                  <c:v>47508.0</c:v>
                </c:pt>
                <c:pt idx="2236">
                  <c:v>47508.0</c:v>
                </c:pt>
                <c:pt idx="2237">
                  <c:v>47508.0</c:v>
                </c:pt>
                <c:pt idx="2238">
                  <c:v>47508.0</c:v>
                </c:pt>
                <c:pt idx="2239">
                  <c:v>47508.0</c:v>
                </c:pt>
                <c:pt idx="2240">
                  <c:v>47508.0</c:v>
                </c:pt>
                <c:pt idx="2241">
                  <c:v>47508.0</c:v>
                </c:pt>
                <c:pt idx="2242">
                  <c:v>47508.0</c:v>
                </c:pt>
                <c:pt idx="2243">
                  <c:v>47508.0</c:v>
                </c:pt>
                <c:pt idx="2244">
                  <c:v>47508.0</c:v>
                </c:pt>
                <c:pt idx="2245">
                  <c:v>47508.0</c:v>
                </c:pt>
                <c:pt idx="2246">
                  <c:v>47508.0</c:v>
                </c:pt>
                <c:pt idx="2247">
                  <c:v>47508.0</c:v>
                </c:pt>
                <c:pt idx="2248">
                  <c:v>47508.0</c:v>
                </c:pt>
                <c:pt idx="2249">
                  <c:v>47508.0</c:v>
                </c:pt>
                <c:pt idx="2250">
                  <c:v>47508.0</c:v>
                </c:pt>
                <c:pt idx="2251">
                  <c:v>47508.0</c:v>
                </c:pt>
                <c:pt idx="2252">
                  <c:v>47508.0</c:v>
                </c:pt>
                <c:pt idx="2253">
                  <c:v>47508.0</c:v>
                </c:pt>
                <c:pt idx="2254">
                  <c:v>47508.0</c:v>
                </c:pt>
                <c:pt idx="2255">
                  <c:v>47508.0</c:v>
                </c:pt>
                <c:pt idx="2256">
                  <c:v>47508.0</c:v>
                </c:pt>
                <c:pt idx="2257">
                  <c:v>47508.0</c:v>
                </c:pt>
                <c:pt idx="2258">
                  <c:v>47508.0</c:v>
                </c:pt>
                <c:pt idx="2259">
                  <c:v>47508.0</c:v>
                </c:pt>
                <c:pt idx="2260">
                  <c:v>47508.0</c:v>
                </c:pt>
                <c:pt idx="2261">
                  <c:v>47508.0</c:v>
                </c:pt>
                <c:pt idx="2262">
                  <c:v>47508.0</c:v>
                </c:pt>
                <c:pt idx="2263">
                  <c:v>47508.0</c:v>
                </c:pt>
                <c:pt idx="2264">
                  <c:v>47508.0</c:v>
                </c:pt>
                <c:pt idx="2265">
                  <c:v>47508.0</c:v>
                </c:pt>
                <c:pt idx="2266">
                  <c:v>47508.0</c:v>
                </c:pt>
                <c:pt idx="2267">
                  <c:v>47508.0</c:v>
                </c:pt>
                <c:pt idx="2268">
                  <c:v>47508.0</c:v>
                </c:pt>
                <c:pt idx="2269">
                  <c:v>47508.0</c:v>
                </c:pt>
                <c:pt idx="2270">
                  <c:v>47508.0</c:v>
                </c:pt>
                <c:pt idx="2271">
                  <c:v>47508.0</c:v>
                </c:pt>
                <c:pt idx="2272">
                  <c:v>47508.0</c:v>
                </c:pt>
                <c:pt idx="2273">
                  <c:v>47508.0</c:v>
                </c:pt>
                <c:pt idx="2274">
                  <c:v>47508.0</c:v>
                </c:pt>
                <c:pt idx="2275">
                  <c:v>47508.0</c:v>
                </c:pt>
                <c:pt idx="2276">
                  <c:v>47508.0</c:v>
                </c:pt>
                <c:pt idx="2277">
                  <c:v>47508.0</c:v>
                </c:pt>
                <c:pt idx="2278">
                  <c:v>47508.0</c:v>
                </c:pt>
                <c:pt idx="2279">
                  <c:v>47508.0</c:v>
                </c:pt>
                <c:pt idx="2280">
                  <c:v>47508.0</c:v>
                </c:pt>
                <c:pt idx="2281">
                  <c:v>47508.0</c:v>
                </c:pt>
                <c:pt idx="2282">
                  <c:v>47508.0</c:v>
                </c:pt>
                <c:pt idx="2283">
                  <c:v>47508.0</c:v>
                </c:pt>
                <c:pt idx="2284">
                  <c:v>47508.0</c:v>
                </c:pt>
                <c:pt idx="2285">
                  <c:v>47508.0</c:v>
                </c:pt>
                <c:pt idx="2286">
                  <c:v>47508.0</c:v>
                </c:pt>
                <c:pt idx="2287">
                  <c:v>47508.0</c:v>
                </c:pt>
                <c:pt idx="2288">
                  <c:v>47508.0</c:v>
                </c:pt>
                <c:pt idx="2289">
                  <c:v>47508.0</c:v>
                </c:pt>
                <c:pt idx="2290">
                  <c:v>47508.0</c:v>
                </c:pt>
                <c:pt idx="2291">
                  <c:v>47508.0</c:v>
                </c:pt>
                <c:pt idx="2292">
                  <c:v>47508.0</c:v>
                </c:pt>
                <c:pt idx="2293">
                  <c:v>47508.0</c:v>
                </c:pt>
                <c:pt idx="2294">
                  <c:v>47508.0</c:v>
                </c:pt>
                <c:pt idx="2295">
                  <c:v>47508.0</c:v>
                </c:pt>
                <c:pt idx="2296">
                  <c:v>47508.0</c:v>
                </c:pt>
                <c:pt idx="2297">
                  <c:v>47508.0</c:v>
                </c:pt>
                <c:pt idx="2298">
                  <c:v>47508.0</c:v>
                </c:pt>
                <c:pt idx="2299">
                  <c:v>47508.0</c:v>
                </c:pt>
                <c:pt idx="2300">
                  <c:v>47508.0</c:v>
                </c:pt>
                <c:pt idx="2301">
                  <c:v>47508.0</c:v>
                </c:pt>
                <c:pt idx="2302">
                  <c:v>47508.0</c:v>
                </c:pt>
                <c:pt idx="2303">
                  <c:v>47508.0</c:v>
                </c:pt>
                <c:pt idx="2304">
                  <c:v>47508.0</c:v>
                </c:pt>
                <c:pt idx="2305">
                  <c:v>47508.0</c:v>
                </c:pt>
                <c:pt idx="2306">
                  <c:v>47508.0</c:v>
                </c:pt>
                <c:pt idx="2307">
                  <c:v>47508.0</c:v>
                </c:pt>
                <c:pt idx="2308">
                  <c:v>47508.0</c:v>
                </c:pt>
                <c:pt idx="2309">
                  <c:v>47508.0</c:v>
                </c:pt>
                <c:pt idx="2310">
                  <c:v>47508.0</c:v>
                </c:pt>
                <c:pt idx="2311">
                  <c:v>47508.0</c:v>
                </c:pt>
                <c:pt idx="2312">
                  <c:v>47508.0</c:v>
                </c:pt>
                <c:pt idx="2313">
                  <c:v>47508.0</c:v>
                </c:pt>
                <c:pt idx="2314">
                  <c:v>47508.0</c:v>
                </c:pt>
                <c:pt idx="2315">
                  <c:v>47508.0</c:v>
                </c:pt>
                <c:pt idx="2316">
                  <c:v>47508.0</c:v>
                </c:pt>
                <c:pt idx="2317">
                  <c:v>47508.0</c:v>
                </c:pt>
                <c:pt idx="2318">
                  <c:v>47508.0</c:v>
                </c:pt>
                <c:pt idx="2319">
                  <c:v>47508.0</c:v>
                </c:pt>
                <c:pt idx="2320">
                  <c:v>47508.0</c:v>
                </c:pt>
                <c:pt idx="2321">
                  <c:v>47508.0</c:v>
                </c:pt>
                <c:pt idx="2322">
                  <c:v>47508.0</c:v>
                </c:pt>
                <c:pt idx="2323">
                  <c:v>47508.0</c:v>
                </c:pt>
                <c:pt idx="2324">
                  <c:v>47508.0</c:v>
                </c:pt>
                <c:pt idx="2325">
                  <c:v>47508.0</c:v>
                </c:pt>
                <c:pt idx="2326">
                  <c:v>47508.0</c:v>
                </c:pt>
                <c:pt idx="2327">
                  <c:v>47508.0</c:v>
                </c:pt>
                <c:pt idx="2328">
                  <c:v>47508.0</c:v>
                </c:pt>
                <c:pt idx="2329">
                  <c:v>47508.0</c:v>
                </c:pt>
                <c:pt idx="2330">
                  <c:v>47508.0</c:v>
                </c:pt>
                <c:pt idx="2331">
                  <c:v>47508.0</c:v>
                </c:pt>
                <c:pt idx="2332">
                  <c:v>47508.0</c:v>
                </c:pt>
                <c:pt idx="2333">
                  <c:v>47508.0</c:v>
                </c:pt>
                <c:pt idx="2334">
                  <c:v>47508.0</c:v>
                </c:pt>
                <c:pt idx="2335">
                  <c:v>47508.0</c:v>
                </c:pt>
                <c:pt idx="2336">
                  <c:v>47508.0</c:v>
                </c:pt>
                <c:pt idx="2337">
                  <c:v>47508.0</c:v>
                </c:pt>
                <c:pt idx="2338">
                  <c:v>47508.0</c:v>
                </c:pt>
                <c:pt idx="2339">
                  <c:v>47508.0</c:v>
                </c:pt>
                <c:pt idx="2340">
                  <c:v>47508.0</c:v>
                </c:pt>
                <c:pt idx="2341">
                  <c:v>47508.0</c:v>
                </c:pt>
                <c:pt idx="2342">
                  <c:v>47508.0</c:v>
                </c:pt>
                <c:pt idx="2343">
                  <c:v>47508.0</c:v>
                </c:pt>
                <c:pt idx="2344">
                  <c:v>47508.0</c:v>
                </c:pt>
                <c:pt idx="2345">
                  <c:v>47508.0</c:v>
                </c:pt>
                <c:pt idx="2346">
                  <c:v>47508.0</c:v>
                </c:pt>
                <c:pt idx="2347">
                  <c:v>47508.0</c:v>
                </c:pt>
                <c:pt idx="2348">
                  <c:v>47508.0</c:v>
                </c:pt>
                <c:pt idx="2349">
                  <c:v>47508.0</c:v>
                </c:pt>
                <c:pt idx="2350">
                  <c:v>47508.0</c:v>
                </c:pt>
                <c:pt idx="2351">
                  <c:v>47508.0</c:v>
                </c:pt>
                <c:pt idx="2352">
                  <c:v>47508.0</c:v>
                </c:pt>
                <c:pt idx="2353">
                  <c:v>47508.0</c:v>
                </c:pt>
                <c:pt idx="2354">
                  <c:v>47508.0</c:v>
                </c:pt>
                <c:pt idx="2355">
                  <c:v>47508.0</c:v>
                </c:pt>
                <c:pt idx="2356">
                  <c:v>47508.0</c:v>
                </c:pt>
                <c:pt idx="2357">
                  <c:v>47508.0</c:v>
                </c:pt>
                <c:pt idx="2358">
                  <c:v>47508.0</c:v>
                </c:pt>
                <c:pt idx="2359">
                  <c:v>47508.0</c:v>
                </c:pt>
                <c:pt idx="2360">
                  <c:v>47508.0</c:v>
                </c:pt>
                <c:pt idx="2361">
                  <c:v>47508.0</c:v>
                </c:pt>
                <c:pt idx="2362">
                  <c:v>47508.0</c:v>
                </c:pt>
                <c:pt idx="2363">
                  <c:v>47508.0</c:v>
                </c:pt>
                <c:pt idx="2364">
                  <c:v>47508.0</c:v>
                </c:pt>
                <c:pt idx="2365">
                  <c:v>47508.0</c:v>
                </c:pt>
                <c:pt idx="2366">
                  <c:v>47508.0</c:v>
                </c:pt>
                <c:pt idx="2367">
                  <c:v>47508.0</c:v>
                </c:pt>
                <c:pt idx="2368">
                  <c:v>47508.0</c:v>
                </c:pt>
                <c:pt idx="2369">
                  <c:v>47508.0</c:v>
                </c:pt>
                <c:pt idx="2370">
                  <c:v>47508.0</c:v>
                </c:pt>
                <c:pt idx="2371">
                  <c:v>47508.0</c:v>
                </c:pt>
                <c:pt idx="2372">
                  <c:v>47508.0</c:v>
                </c:pt>
                <c:pt idx="2373">
                  <c:v>47508.0</c:v>
                </c:pt>
                <c:pt idx="2374">
                  <c:v>47508.0</c:v>
                </c:pt>
                <c:pt idx="2375">
                  <c:v>47508.0</c:v>
                </c:pt>
                <c:pt idx="2376">
                  <c:v>47508.0</c:v>
                </c:pt>
                <c:pt idx="2377">
                  <c:v>47508.0</c:v>
                </c:pt>
                <c:pt idx="2378">
                  <c:v>47508.0</c:v>
                </c:pt>
                <c:pt idx="2379">
                  <c:v>47508.0</c:v>
                </c:pt>
                <c:pt idx="2380">
                  <c:v>47508.0</c:v>
                </c:pt>
                <c:pt idx="2381">
                  <c:v>47508.0</c:v>
                </c:pt>
                <c:pt idx="2382">
                  <c:v>47508.0</c:v>
                </c:pt>
                <c:pt idx="2383">
                  <c:v>47508.0</c:v>
                </c:pt>
                <c:pt idx="2384">
                  <c:v>47508.0</c:v>
                </c:pt>
                <c:pt idx="2385">
                  <c:v>47508.0</c:v>
                </c:pt>
                <c:pt idx="2386">
                  <c:v>47508.0</c:v>
                </c:pt>
                <c:pt idx="2387">
                  <c:v>47508.0</c:v>
                </c:pt>
                <c:pt idx="2388">
                  <c:v>47508.0</c:v>
                </c:pt>
                <c:pt idx="2389">
                  <c:v>47508.0</c:v>
                </c:pt>
                <c:pt idx="2390">
                  <c:v>47508.0</c:v>
                </c:pt>
                <c:pt idx="2391">
                  <c:v>47508.0</c:v>
                </c:pt>
                <c:pt idx="2392">
                  <c:v>47508.0</c:v>
                </c:pt>
                <c:pt idx="2393">
                  <c:v>47508.0</c:v>
                </c:pt>
                <c:pt idx="2394">
                  <c:v>47508.0</c:v>
                </c:pt>
                <c:pt idx="2395">
                  <c:v>47508.0</c:v>
                </c:pt>
                <c:pt idx="2396">
                  <c:v>47508.0</c:v>
                </c:pt>
                <c:pt idx="2397">
                  <c:v>47508.0</c:v>
                </c:pt>
                <c:pt idx="2398">
                  <c:v>47508.0</c:v>
                </c:pt>
                <c:pt idx="2399">
                  <c:v>47508.0</c:v>
                </c:pt>
                <c:pt idx="2400">
                  <c:v>47508.0</c:v>
                </c:pt>
                <c:pt idx="2401">
                  <c:v>47508.0</c:v>
                </c:pt>
                <c:pt idx="2402">
                  <c:v>47508.0</c:v>
                </c:pt>
                <c:pt idx="2403">
                  <c:v>47508.0</c:v>
                </c:pt>
                <c:pt idx="2404">
                  <c:v>47508.0</c:v>
                </c:pt>
                <c:pt idx="2405">
                  <c:v>47508.0</c:v>
                </c:pt>
                <c:pt idx="2406">
                  <c:v>47508.0</c:v>
                </c:pt>
                <c:pt idx="2407">
                  <c:v>47508.0</c:v>
                </c:pt>
                <c:pt idx="2408">
                  <c:v>47508.0</c:v>
                </c:pt>
                <c:pt idx="2409">
                  <c:v>47508.0</c:v>
                </c:pt>
                <c:pt idx="2410">
                  <c:v>47508.0</c:v>
                </c:pt>
                <c:pt idx="2411">
                  <c:v>47508.0</c:v>
                </c:pt>
                <c:pt idx="2412">
                  <c:v>47508.0</c:v>
                </c:pt>
                <c:pt idx="2413">
                  <c:v>47508.0</c:v>
                </c:pt>
                <c:pt idx="2414">
                  <c:v>47508.0</c:v>
                </c:pt>
                <c:pt idx="2415">
                  <c:v>47508.0</c:v>
                </c:pt>
                <c:pt idx="2416">
                  <c:v>47508.0</c:v>
                </c:pt>
                <c:pt idx="2417">
                  <c:v>47508.0</c:v>
                </c:pt>
                <c:pt idx="2418">
                  <c:v>47508.0</c:v>
                </c:pt>
                <c:pt idx="2419">
                  <c:v>47508.0</c:v>
                </c:pt>
                <c:pt idx="2420">
                  <c:v>47508.0</c:v>
                </c:pt>
                <c:pt idx="2421">
                  <c:v>47508.0</c:v>
                </c:pt>
                <c:pt idx="2422">
                  <c:v>47508.0</c:v>
                </c:pt>
                <c:pt idx="2423">
                  <c:v>47508.0</c:v>
                </c:pt>
                <c:pt idx="2424">
                  <c:v>47508.0</c:v>
                </c:pt>
                <c:pt idx="2425">
                  <c:v>47508.0</c:v>
                </c:pt>
                <c:pt idx="2426">
                  <c:v>47508.0</c:v>
                </c:pt>
                <c:pt idx="2427">
                  <c:v>47508.0</c:v>
                </c:pt>
                <c:pt idx="2428">
                  <c:v>47508.0</c:v>
                </c:pt>
                <c:pt idx="2429">
                  <c:v>47508.0</c:v>
                </c:pt>
                <c:pt idx="2430">
                  <c:v>47508.0</c:v>
                </c:pt>
                <c:pt idx="2431">
                  <c:v>47508.0</c:v>
                </c:pt>
                <c:pt idx="2432">
                  <c:v>47508.0</c:v>
                </c:pt>
                <c:pt idx="2433">
                  <c:v>47508.0</c:v>
                </c:pt>
                <c:pt idx="2434">
                  <c:v>47508.0</c:v>
                </c:pt>
                <c:pt idx="2435">
                  <c:v>47508.0</c:v>
                </c:pt>
                <c:pt idx="2436">
                  <c:v>47508.0</c:v>
                </c:pt>
                <c:pt idx="2437">
                  <c:v>47508.0</c:v>
                </c:pt>
                <c:pt idx="2438">
                  <c:v>47508.0</c:v>
                </c:pt>
                <c:pt idx="2439">
                  <c:v>47508.0</c:v>
                </c:pt>
                <c:pt idx="2440">
                  <c:v>47508.0</c:v>
                </c:pt>
                <c:pt idx="2441">
                  <c:v>47508.0</c:v>
                </c:pt>
                <c:pt idx="2442">
                  <c:v>47508.0</c:v>
                </c:pt>
                <c:pt idx="2443">
                  <c:v>47508.0</c:v>
                </c:pt>
                <c:pt idx="2444">
                  <c:v>47508.0</c:v>
                </c:pt>
                <c:pt idx="2445">
                  <c:v>47508.0</c:v>
                </c:pt>
                <c:pt idx="2446">
                  <c:v>47508.0</c:v>
                </c:pt>
                <c:pt idx="2447">
                  <c:v>47508.0</c:v>
                </c:pt>
                <c:pt idx="2448">
                  <c:v>47508.0</c:v>
                </c:pt>
                <c:pt idx="2449">
                  <c:v>47508.0</c:v>
                </c:pt>
                <c:pt idx="2450">
                  <c:v>47508.0</c:v>
                </c:pt>
                <c:pt idx="2451">
                  <c:v>47508.0</c:v>
                </c:pt>
                <c:pt idx="2452">
                  <c:v>47508.0</c:v>
                </c:pt>
                <c:pt idx="2453">
                  <c:v>47508.0</c:v>
                </c:pt>
                <c:pt idx="2454">
                  <c:v>47508.0</c:v>
                </c:pt>
                <c:pt idx="2455">
                  <c:v>47508.0</c:v>
                </c:pt>
                <c:pt idx="2456">
                  <c:v>47508.0</c:v>
                </c:pt>
                <c:pt idx="2457">
                  <c:v>47508.0</c:v>
                </c:pt>
                <c:pt idx="2458">
                  <c:v>47508.0</c:v>
                </c:pt>
                <c:pt idx="2459">
                  <c:v>47508.0</c:v>
                </c:pt>
                <c:pt idx="2460">
                  <c:v>47508.0</c:v>
                </c:pt>
                <c:pt idx="2461">
                  <c:v>47508.0</c:v>
                </c:pt>
                <c:pt idx="2462">
                  <c:v>47508.0</c:v>
                </c:pt>
                <c:pt idx="2463">
                  <c:v>47508.0</c:v>
                </c:pt>
                <c:pt idx="2464">
                  <c:v>47508.0</c:v>
                </c:pt>
                <c:pt idx="2465">
                  <c:v>47508.0</c:v>
                </c:pt>
                <c:pt idx="2466">
                  <c:v>47508.0</c:v>
                </c:pt>
                <c:pt idx="2467">
                  <c:v>47508.0</c:v>
                </c:pt>
                <c:pt idx="2468">
                  <c:v>47508.0</c:v>
                </c:pt>
                <c:pt idx="2469">
                  <c:v>47508.0</c:v>
                </c:pt>
                <c:pt idx="2470">
                  <c:v>47508.0</c:v>
                </c:pt>
                <c:pt idx="2471">
                  <c:v>47508.0</c:v>
                </c:pt>
                <c:pt idx="2472">
                  <c:v>47508.0</c:v>
                </c:pt>
                <c:pt idx="2473">
                  <c:v>47508.0</c:v>
                </c:pt>
                <c:pt idx="2474">
                  <c:v>47508.0</c:v>
                </c:pt>
                <c:pt idx="2475">
                  <c:v>47508.0</c:v>
                </c:pt>
                <c:pt idx="2476">
                  <c:v>47508.0</c:v>
                </c:pt>
                <c:pt idx="2477">
                  <c:v>47508.0</c:v>
                </c:pt>
                <c:pt idx="2478">
                  <c:v>47508.0</c:v>
                </c:pt>
                <c:pt idx="2479">
                  <c:v>47508.0</c:v>
                </c:pt>
                <c:pt idx="2480">
                  <c:v>47508.0</c:v>
                </c:pt>
                <c:pt idx="2481">
                  <c:v>47508.0</c:v>
                </c:pt>
                <c:pt idx="2482">
                  <c:v>47508.0</c:v>
                </c:pt>
                <c:pt idx="2483">
                  <c:v>47508.0</c:v>
                </c:pt>
                <c:pt idx="2484">
                  <c:v>47508.0</c:v>
                </c:pt>
                <c:pt idx="2485">
                  <c:v>47508.0</c:v>
                </c:pt>
                <c:pt idx="2486">
                  <c:v>47508.0</c:v>
                </c:pt>
                <c:pt idx="2487">
                  <c:v>47508.0</c:v>
                </c:pt>
                <c:pt idx="2488">
                  <c:v>47508.0</c:v>
                </c:pt>
                <c:pt idx="2489">
                  <c:v>47508.0</c:v>
                </c:pt>
                <c:pt idx="2490">
                  <c:v>47508.0</c:v>
                </c:pt>
                <c:pt idx="2491">
                  <c:v>47508.0</c:v>
                </c:pt>
                <c:pt idx="2492">
                  <c:v>47508.0</c:v>
                </c:pt>
                <c:pt idx="2493">
                  <c:v>47508.0</c:v>
                </c:pt>
                <c:pt idx="2494">
                  <c:v>47508.0</c:v>
                </c:pt>
                <c:pt idx="2495">
                  <c:v>47508.0</c:v>
                </c:pt>
                <c:pt idx="2496">
                  <c:v>47508.0</c:v>
                </c:pt>
                <c:pt idx="2497">
                  <c:v>47508.0</c:v>
                </c:pt>
                <c:pt idx="2498">
                  <c:v>47508.0</c:v>
                </c:pt>
                <c:pt idx="2499">
                  <c:v>47508.0</c:v>
                </c:pt>
                <c:pt idx="2500">
                  <c:v>47508.0</c:v>
                </c:pt>
                <c:pt idx="2501">
                  <c:v>47508.0</c:v>
                </c:pt>
                <c:pt idx="2502">
                  <c:v>47508.0</c:v>
                </c:pt>
                <c:pt idx="2503">
                  <c:v>47508.0</c:v>
                </c:pt>
                <c:pt idx="2504">
                  <c:v>47508.0</c:v>
                </c:pt>
                <c:pt idx="2505">
                  <c:v>47508.0</c:v>
                </c:pt>
                <c:pt idx="2506">
                  <c:v>47508.0</c:v>
                </c:pt>
                <c:pt idx="2507">
                  <c:v>47508.0</c:v>
                </c:pt>
                <c:pt idx="2508">
                  <c:v>47508.0</c:v>
                </c:pt>
                <c:pt idx="2509">
                  <c:v>47508.0</c:v>
                </c:pt>
                <c:pt idx="2510">
                  <c:v>47508.0</c:v>
                </c:pt>
                <c:pt idx="2511">
                  <c:v>47508.0</c:v>
                </c:pt>
                <c:pt idx="2512">
                  <c:v>47508.0</c:v>
                </c:pt>
                <c:pt idx="2513">
                  <c:v>47508.0</c:v>
                </c:pt>
                <c:pt idx="2514">
                  <c:v>47508.0</c:v>
                </c:pt>
                <c:pt idx="2515">
                  <c:v>47508.0</c:v>
                </c:pt>
                <c:pt idx="2516">
                  <c:v>47508.0</c:v>
                </c:pt>
                <c:pt idx="2517">
                  <c:v>47508.0</c:v>
                </c:pt>
                <c:pt idx="2518">
                  <c:v>47508.0</c:v>
                </c:pt>
                <c:pt idx="2519">
                  <c:v>47508.0</c:v>
                </c:pt>
                <c:pt idx="2520">
                  <c:v>47508.0</c:v>
                </c:pt>
                <c:pt idx="2521">
                  <c:v>47508.0</c:v>
                </c:pt>
                <c:pt idx="2522">
                  <c:v>47508.0</c:v>
                </c:pt>
                <c:pt idx="2523">
                  <c:v>47508.0</c:v>
                </c:pt>
                <c:pt idx="2524">
                  <c:v>47508.0</c:v>
                </c:pt>
                <c:pt idx="2525">
                  <c:v>47508.0</c:v>
                </c:pt>
                <c:pt idx="2526">
                  <c:v>47508.0</c:v>
                </c:pt>
                <c:pt idx="2527">
                  <c:v>47508.0</c:v>
                </c:pt>
                <c:pt idx="2528">
                  <c:v>47508.0</c:v>
                </c:pt>
                <c:pt idx="2529">
                  <c:v>47508.0</c:v>
                </c:pt>
                <c:pt idx="2530">
                  <c:v>47508.0</c:v>
                </c:pt>
                <c:pt idx="2531">
                  <c:v>47508.0</c:v>
                </c:pt>
                <c:pt idx="2532">
                  <c:v>47508.0</c:v>
                </c:pt>
                <c:pt idx="2533">
                  <c:v>47508.0</c:v>
                </c:pt>
                <c:pt idx="2534">
                  <c:v>47508.0</c:v>
                </c:pt>
                <c:pt idx="2535">
                  <c:v>47508.0</c:v>
                </c:pt>
                <c:pt idx="2536">
                  <c:v>47508.0</c:v>
                </c:pt>
                <c:pt idx="2537">
                  <c:v>47508.0</c:v>
                </c:pt>
                <c:pt idx="2538">
                  <c:v>47508.0</c:v>
                </c:pt>
                <c:pt idx="2539">
                  <c:v>47508.0</c:v>
                </c:pt>
                <c:pt idx="2540">
                  <c:v>47508.0</c:v>
                </c:pt>
                <c:pt idx="2541">
                  <c:v>47508.0</c:v>
                </c:pt>
                <c:pt idx="2542">
                  <c:v>47508.0</c:v>
                </c:pt>
                <c:pt idx="2543">
                  <c:v>47508.0</c:v>
                </c:pt>
                <c:pt idx="2544">
                  <c:v>47508.0</c:v>
                </c:pt>
                <c:pt idx="2545">
                  <c:v>47508.0</c:v>
                </c:pt>
                <c:pt idx="2546">
                  <c:v>47508.0</c:v>
                </c:pt>
                <c:pt idx="2547">
                  <c:v>47508.0</c:v>
                </c:pt>
                <c:pt idx="2548">
                  <c:v>47508.0</c:v>
                </c:pt>
                <c:pt idx="2549">
                  <c:v>47508.0</c:v>
                </c:pt>
                <c:pt idx="2550">
                  <c:v>47508.0</c:v>
                </c:pt>
                <c:pt idx="2551">
                  <c:v>47508.0</c:v>
                </c:pt>
                <c:pt idx="2552">
                  <c:v>47508.0</c:v>
                </c:pt>
                <c:pt idx="2553">
                  <c:v>47508.0</c:v>
                </c:pt>
                <c:pt idx="2554">
                  <c:v>47508.0</c:v>
                </c:pt>
                <c:pt idx="2555">
                  <c:v>47508.0</c:v>
                </c:pt>
                <c:pt idx="2556">
                  <c:v>47508.0</c:v>
                </c:pt>
                <c:pt idx="2557">
                  <c:v>47508.0</c:v>
                </c:pt>
                <c:pt idx="2558">
                  <c:v>47508.0</c:v>
                </c:pt>
                <c:pt idx="2559">
                  <c:v>47508.0</c:v>
                </c:pt>
                <c:pt idx="2560">
                  <c:v>47508.0</c:v>
                </c:pt>
                <c:pt idx="2561">
                  <c:v>47508.0</c:v>
                </c:pt>
                <c:pt idx="2562">
                  <c:v>47508.0</c:v>
                </c:pt>
                <c:pt idx="2563">
                  <c:v>47508.0</c:v>
                </c:pt>
                <c:pt idx="2564">
                  <c:v>47508.0</c:v>
                </c:pt>
                <c:pt idx="2565">
                  <c:v>47508.0</c:v>
                </c:pt>
                <c:pt idx="2566">
                  <c:v>47508.0</c:v>
                </c:pt>
                <c:pt idx="2567">
                  <c:v>47508.0</c:v>
                </c:pt>
                <c:pt idx="2568">
                  <c:v>47508.0</c:v>
                </c:pt>
                <c:pt idx="2569">
                  <c:v>47508.0</c:v>
                </c:pt>
                <c:pt idx="2570">
                  <c:v>47508.0</c:v>
                </c:pt>
                <c:pt idx="2571">
                  <c:v>47508.0</c:v>
                </c:pt>
                <c:pt idx="2572">
                  <c:v>47508.0</c:v>
                </c:pt>
                <c:pt idx="2573">
                  <c:v>47508.0</c:v>
                </c:pt>
                <c:pt idx="2574">
                  <c:v>47508.0</c:v>
                </c:pt>
                <c:pt idx="2575">
                  <c:v>47508.0</c:v>
                </c:pt>
                <c:pt idx="2576">
                  <c:v>47508.0</c:v>
                </c:pt>
                <c:pt idx="2577">
                  <c:v>47508.0</c:v>
                </c:pt>
                <c:pt idx="2578">
                  <c:v>47508.0</c:v>
                </c:pt>
                <c:pt idx="2579">
                  <c:v>47508.0</c:v>
                </c:pt>
                <c:pt idx="2580">
                  <c:v>47508.0</c:v>
                </c:pt>
                <c:pt idx="2581">
                  <c:v>47508.0</c:v>
                </c:pt>
                <c:pt idx="2582">
                  <c:v>47508.0</c:v>
                </c:pt>
                <c:pt idx="2583">
                  <c:v>47508.0</c:v>
                </c:pt>
                <c:pt idx="2584">
                  <c:v>47508.0</c:v>
                </c:pt>
                <c:pt idx="2585">
                  <c:v>47508.0</c:v>
                </c:pt>
                <c:pt idx="2586">
                  <c:v>47508.0</c:v>
                </c:pt>
                <c:pt idx="2587">
                  <c:v>47508.0</c:v>
                </c:pt>
                <c:pt idx="2588">
                  <c:v>47508.0</c:v>
                </c:pt>
                <c:pt idx="2589">
                  <c:v>47508.0</c:v>
                </c:pt>
                <c:pt idx="2590">
                  <c:v>47508.0</c:v>
                </c:pt>
                <c:pt idx="2591">
                  <c:v>47508.0</c:v>
                </c:pt>
                <c:pt idx="2592">
                  <c:v>47508.0</c:v>
                </c:pt>
                <c:pt idx="2593">
                  <c:v>47508.0</c:v>
                </c:pt>
                <c:pt idx="2594">
                  <c:v>47508.0</c:v>
                </c:pt>
                <c:pt idx="2595">
                  <c:v>47508.0</c:v>
                </c:pt>
                <c:pt idx="2596">
                  <c:v>47508.0</c:v>
                </c:pt>
                <c:pt idx="2597">
                  <c:v>47508.0</c:v>
                </c:pt>
                <c:pt idx="2598">
                  <c:v>47508.0</c:v>
                </c:pt>
                <c:pt idx="2599">
                  <c:v>47508.0</c:v>
                </c:pt>
                <c:pt idx="2600">
                  <c:v>47508.0</c:v>
                </c:pt>
                <c:pt idx="2601">
                  <c:v>47508.0</c:v>
                </c:pt>
                <c:pt idx="2602">
                  <c:v>47508.0</c:v>
                </c:pt>
                <c:pt idx="2603">
                  <c:v>47508.0</c:v>
                </c:pt>
                <c:pt idx="2604">
                  <c:v>47508.0</c:v>
                </c:pt>
                <c:pt idx="2605">
                  <c:v>47508.0</c:v>
                </c:pt>
                <c:pt idx="2606">
                  <c:v>47508.0</c:v>
                </c:pt>
                <c:pt idx="2607">
                  <c:v>47508.0</c:v>
                </c:pt>
                <c:pt idx="2608">
                  <c:v>47508.0</c:v>
                </c:pt>
                <c:pt idx="2609">
                  <c:v>47508.0</c:v>
                </c:pt>
                <c:pt idx="2610">
                  <c:v>47508.0</c:v>
                </c:pt>
                <c:pt idx="2611">
                  <c:v>47508.0</c:v>
                </c:pt>
                <c:pt idx="2612">
                  <c:v>47508.0</c:v>
                </c:pt>
                <c:pt idx="2613">
                  <c:v>47508.0</c:v>
                </c:pt>
                <c:pt idx="2614">
                  <c:v>47508.0</c:v>
                </c:pt>
                <c:pt idx="2615">
                  <c:v>47508.0</c:v>
                </c:pt>
                <c:pt idx="2616">
                  <c:v>47508.0</c:v>
                </c:pt>
                <c:pt idx="2617">
                  <c:v>47508.0</c:v>
                </c:pt>
                <c:pt idx="2618">
                  <c:v>47508.0</c:v>
                </c:pt>
                <c:pt idx="2619">
                  <c:v>47508.0</c:v>
                </c:pt>
                <c:pt idx="2620">
                  <c:v>47508.0</c:v>
                </c:pt>
                <c:pt idx="2621">
                  <c:v>47508.0</c:v>
                </c:pt>
                <c:pt idx="2622">
                  <c:v>47508.0</c:v>
                </c:pt>
                <c:pt idx="2623">
                  <c:v>47508.0</c:v>
                </c:pt>
                <c:pt idx="2624">
                  <c:v>47508.0</c:v>
                </c:pt>
                <c:pt idx="2625">
                  <c:v>47508.0</c:v>
                </c:pt>
                <c:pt idx="2626">
                  <c:v>47508.0</c:v>
                </c:pt>
                <c:pt idx="2627">
                  <c:v>47508.0</c:v>
                </c:pt>
                <c:pt idx="2628">
                  <c:v>47508.0</c:v>
                </c:pt>
                <c:pt idx="2629">
                  <c:v>47508.0</c:v>
                </c:pt>
                <c:pt idx="2630">
                  <c:v>47508.0</c:v>
                </c:pt>
                <c:pt idx="2631">
                  <c:v>47508.0</c:v>
                </c:pt>
                <c:pt idx="2632">
                  <c:v>47508.0</c:v>
                </c:pt>
                <c:pt idx="2633">
                  <c:v>47508.0</c:v>
                </c:pt>
                <c:pt idx="2634">
                  <c:v>47508.0</c:v>
                </c:pt>
                <c:pt idx="2635">
                  <c:v>47508.0</c:v>
                </c:pt>
                <c:pt idx="2636">
                  <c:v>47508.0</c:v>
                </c:pt>
                <c:pt idx="2637">
                  <c:v>47508.0</c:v>
                </c:pt>
                <c:pt idx="2638">
                  <c:v>47508.0</c:v>
                </c:pt>
                <c:pt idx="2639">
                  <c:v>47508.0</c:v>
                </c:pt>
                <c:pt idx="2640">
                  <c:v>47508.0</c:v>
                </c:pt>
                <c:pt idx="2641">
                  <c:v>47508.0</c:v>
                </c:pt>
                <c:pt idx="2642">
                  <c:v>47508.0</c:v>
                </c:pt>
                <c:pt idx="2643">
                  <c:v>47508.0</c:v>
                </c:pt>
                <c:pt idx="2644">
                  <c:v>47508.0</c:v>
                </c:pt>
                <c:pt idx="2645">
                  <c:v>47508.0</c:v>
                </c:pt>
                <c:pt idx="2646">
                  <c:v>47508.0</c:v>
                </c:pt>
                <c:pt idx="2647">
                  <c:v>47508.0</c:v>
                </c:pt>
                <c:pt idx="2648">
                  <c:v>47508.0</c:v>
                </c:pt>
                <c:pt idx="2649">
                  <c:v>47508.0</c:v>
                </c:pt>
                <c:pt idx="2650">
                  <c:v>47508.0</c:v>
                </c:pt>
                <c:pt idx="2651">
                  <c:v>47508.0</c:v>
                </c:pt>
                <c:pt idx="2652">
                  <c:v>47508.0</c:v>
                </c:pt>
                <c:pt idx="2653">
                  <c:v>47508.0</c:v>
                </c:pt>
                <c:pt idx="2654">
                  <c:v>47508.0</c:v>
                </c:pt>
                <c:pt idx="2655">
                  <c:v>47508.0</c:v>
                </c:pt>
                <c:pt idx="2656">
                  <c:v>47508.0</c:v>
                </c:pt>
                <c:pt idx="2657">
                  <c:v>47508.0</c:v>
                </c:pt>
                <c:pt idx="2658">
                  <c:v>47508.0</c:v>
                </c:pt>
                <c:pt idx="2659">
                  <c:v>47508.0</c:v>
                </c:pt>
                <c:pt idx="2660">
                  <c:v>47508.0</c:v>
                </c:pt>
                <c:pt idx="2661">
                  <c:v>47508.0</c:v>
                </c:pt>
                <c:pt idx="2662">
                  <c:v>47508.0</c:v>
                </c:pt>
                <c:pt idx="2663">
                  <c:v>47508.0</c:v>
                </c:pt>
                <c:pt idx="2664">
                  <c:v>47508.0</c:v>
                </c:pt>
                <c:pt idx="2665">
                  <c:v>47508.0</c:v>
                </c:pt>
                <c:pt idx="2666">
                  <c:v>47508.0</c:v>
                </c:pt>
                <c:pt idx="2667">
                  <c:v>47508.0</c:v>
                </c:pt>
                <c:pt idx="2668">
                  <c:v>47508.0</c:v>
                </c:pt>
                <c:pt idx="2669">
                  <c:v>47508.0</c:v>
                </c:pt>
                <c:pt idx="2670">
                  <c:v>47508.0</c:v>
                </c:pt>
                <c:pt idx="2671">
                  <c:v>47508.0</c:v>
                </c:pt>
                <c:pt idx="2672">
                  <c:v>47508.0</c:v>
                </c:pt>
                <c:pt idx="2673">
                  <c:v>47508.0</c:v>
                </c:pt>
                <c:pt idx="2674">
                  <c:v>47508.0</c:v>
                </c:pt>
                <c:pt idx="2675">
                  <c:v>47508.0</c:v>
                </c:pt>
                <c:pt idx="2676">
                  <c:v>47508.0</c:v>
                </c:pt>
                <c:pt idx="2677">
                  <c:v>47508.0</c:v>
                </c:pt>
                <c:pt idx="2678">
                  <c:v>47508.0</c:v>
                </c:pt>
                <c:pt idx="2679">
                  <c:v>47508.0</c:v>
                </c:pt>
                <c:pt idx="2680">
                  <c:v>47508.0</c:v>
                </c:pt>
                <c:pt idx="2681">
                  <c:v>47508.0</c:v>
                </c:pt>
                <c:pt idx="2682">
                  <c:v>47508.0</c:v>
                </c:pt>
                <c:pt idx="2683">
                  <c:v>47508.0</c:v>
                </c:pt>
                <c:pt idx="2684">
                  <c:v>47508.0</c:v>
                </c:pt>
                <c:pt idx="2685">
                  <c:v>47508.0</c:v>
                </c:pt>
                <c:pt idx="2686">
                  <c:v>47508.0</c:v>
                </c:pt>
                <c:pt idx="2687">
                  <c:v>47508.0</c:v>
                </c:pt>
                <c:pt idx="2688">
                  <c:v>47508.0</c:v>
                </c:pt>
                <c:pt idx="2689">
                  <c:v>47508.0</c:v>
                </c:pt>
                <c:pt idx="2690">
                  <c:v>47508.0</c:v>
                </c:pt>
                <c:pt idx="2691">
                  <c:v>47508.0</c:v>
                </c:pt>
                <c:pt idx="2692">
                  <c:v>47508.0</c:v>
                </c:pt>
                <c:pt idx="2693">
                  <c:v>47508.0</c:v>
                </c:pt>
                <c:pt idx="2694">
                  <c:v>47508.0</c:v>
                </c:pt>
                <c:pt idx="2695">
                  <c:v>47508.0</c:v>
                </c:pt>
                <c:pt idx="2696">
                  <c:v>47508.0</c:v>
                </c:pt>
                <c:pt idx="2697">
                  <c:v>47508.0</c:v>
                </c:pt>
                <c:pt idx="2698">
                  <c:v>47508.0</c:v>
                </c:pt>
                <c:pt idx="2699">
                  <c:v>47508.0</c:v>
                </c:pt>
                <c:pt idx="2700">
                  <c:v>47508.0</c:v>
                </c:pt>
                <c:pt idx="2701">
                  <c:v>47508.0</c:v>
                </c:pt>
                <c:pt idx="2702">
                  <c:v>47508.0</c:v>
                </c:pt>
                <c:pt idx="2703">
                  <c:v>47508.0</c:v>
                </c:pt>
                <c:pt idx="2704">
                  <c:v>47508.0</c:v>
                </c:pt>
                <c:pt idx="2705">
                  <c:v>47508.0</c:v>
                </c:pt>
                <c:pt idx="2706">
                  <c:v>47508.0</c:v>
                </c:pt>
                <c:pt idx="2707">
                  <c:v>47508.0</c:v>
                </c:pt>
                <c:pt idx="2708">
                  <c:v>47508.0</c:v>
                </c:pt>
                <c:pt idx="2709">
                  <c:v>47508.0</c:v>
                </c:pt>
                <c:pt idx="2710">
                  <c:v>47508.0</c:v>
                </c:pt>
                <c:pt idx="2711">
                  <c:v>47508.0</c:v>
                </c:pt>
                <c:pt idx="2712">
                  <c:v>47508.0</c:v>
                </c:pt>
                <c:pt idx="2713">
                  <c:v>47508.0</c:v>
                </c:pt>
                <c:pt idx="2714">
                  <c:v>47508.0</c:v>
                </c:pt>
                <c:pt idx="2715">
                  <c:v>47508.0</c:v>
                </c:pt>
                <c:pt idx="2716">
                  <c:v>47508.0</c:v>
                </c:pt>
                <c:pt idx="2717">
                  <c:v>47508.0</c:v>
                </c:pt>
                <c:pt idx="2718">
                  <c:v>47508.0</c:v>
                </c:pt>
                <c:pt idx="2719">
                  <c:v>47508.0</c:v>
                </c:pt>
                <c:pt idx="2720">
                  <c:v>47508.0</c:v>
                </c:pt>
                <c:pt idx="2721">
                  <c:v>47508.0</c:v>
                </c:pt>
                <c:pt idx="2722">
                  <c:v>47508.0</c:v>
                </c:pt>
                <c:pt idx="2723">
                  <c:v>47508.0</c:v>
                </c:pt>
                <c:pt idx="2724">
                  <c:v>47508.0</c:v>
                </c:pt>
                <c:pt idx="2725">
                  <c:v>47508.0</c:v>
                </c:pt>
                <c:pt idx="2726">
                  <c:v>47508.0</c:v>
                </c:pt>
                <c:pt idx="2727">
                  <c:v>47508.0</c:v>
                </c:pt>
                <c:pt idx="2728">
                  <c:v>47508.0</c:v>
                </c:pt>
                <c:pt idx="2729">
                  <c:v>47508.0</c:v>
                </c:pt>
                <c:pt idx="2730">
                  <c:v>47508.0</c:v>
                </c:pt>
                <c:pt idx="2731">
                  <c:v>47508.0</c:v>
                </c:pt>
                <c:pt idx="2732">
                  <c:v>47508.0</c:v>
                </c:pt>
                <c:pt idx="2733">
                  <c:v>47508.0</c:v>
                </c:pt>
                <c:pt idx="2734">
                  <c:v>47508.0</c:v>
                </c:pt>
                <c:pt idx="2735">
                  <c:v>47508.0</c:v>
                </c:pt>
                <c:pt idx="2736">
                  <c:v>47508.0</c:v>
                </c:pt>
                <c:pt idx="2737">
                  <c:v>47508.0</c:v>
                </c:pt>
                <c:pt idx="2738">
                  <c:v>47508.0</c:v>
                </c:pt>
                <c:pt idx="2739">
                  <c:v>47508.0</c:v>
                </c:pt>
                <c:pt idx="2740">
                  <c:v>47508.0</c:v>
                </c:pt>
                <c:pt idx="2741">
                  <c:v>47508.0</c:v>
                </c:pt>
                <c:pt idx="2742">
                  <c:v>47508.0</c:v>
                </c:pt>
                <c:pt idx="2743">
                  <c:v>47508.0</c:v>
                </c:pt>
                <c:pt idx="2744">
                  <c:v>47508.0</c:v>
                </c:pt>
                <c:pt idx="2745">
                  <c:v>47508.0</c:v>
                </c:pt>
                <c:pt idx="2746">
                  <c:v>47508.0</c:v>
                </c:pt>
                <c:pt idx="2747">
                  <c:v>47508.0</c:v>
                </c:pt>
                <c:pt idx="2748">
                  <c:v>47508.0</c:v>
                </c:pt>
                <c:pt idx="2749">
                  <c:v>47508.0</c:v>
                </c:pt>
                <c:pt idx="2750">
                  <c:v>47508.0</c:v>
                </c:pt>
                <c:pt idx="2751">
                  <c:v>47508.0</c:v>
                </c:pt>
                <c:pt idx="2752">
                  <c:v>47508.0</c:v>
                </c:pt>
                <c:pt idx="2753">
                  <c:v>47508.0</c:v>
                </c:pt>
                <c:pt idx="2754">
                  <c:v>47508.0</c:v>
                </c:pt>
                <c:pt idx="2755">
                  <c:v>47508.0</c:v>
                </c:pt>
                <c:pt idx="2756">
                  <c:v>47508.0</c:v>
                </c:pt>
                <c:pt idx="2757">
                  <c:v>47508.0</c:v>
                </c:pt>
                <c:pt idx="2758">
                  <c:v>47508.0</c:v>
                </c:pt>
                <c:pt idx="2759">
                  <c:v>47508.0</c:v>
                </c:pt>
                <c:pt idx="2760">
                  <c:v>47508.0</c:v>
                </c:pt>
                <c:pt idx="2761">
                  <c:v>47508.0</c:v>
                </c:pt>
                <c:pt idx="2762">
                  <c:v>47508.0</c:v>
                </c:pt>
                <c:pt idx="2763">
                  <c:v>47508.0</c:v>
                </c:pt>
                <c:pt idx="2764">
                  <c:v>47508.0</c:v>
                </c:pt>
                <c:pt idx="2765">
                  <c:v>47508.0</c:v>
                </c:pt>
                <c:pt idx="2766">
                  <c:v>47508.0</c:v>
                </c:pt>
                <c:pt idx="2767">
                  <c:v>47508.0</c:v>
                </c:pt>
                <c:pt idx="2768">
                  <c:v>47508.0</c:v>
                </c:pt>
                <c:pt idx="2769">
                  <c:v>47508.0</c:v>
                </c:pt>
                <c:pt idx="2770">
                  <c:v>47508.0</c:v>
                </c:pt>
                <c:pt idx="2771">
                  <c:v>47508.0</c:v>
                </c:pt>
                <c:pt idx="2772">
                  <c:v>47508.0</c:v>
                </c:pt>
                <c:pt idx="2773">
                  <c:v>47508.0</c:v>
                </c:pt>
                <c:pt idx="2774">
                  <c:v>47508.0</c:v>
                </c:pt>
                <c:pt idx="2775">
                  <c:v>47508.0</c:v>
                </c:pt>
                <c:pt idx="2776">
                  <c:v>47508.0</c:v>
                </c:pt>
                <c:pt idx="2777">
                  <c:v>47508.0</c:v>
                </c:pt>
                <c:pt idx="2778">
                  <c:v>47508.0</c:v>
                </c:pt>
                <c:pt idx="2779">
                  <c:v>47508.0</c:v>
                </c:pt>
                <c:pt idx="2780">
                  <c:v>47508.0</c:v>
                </c:pt>
                <c:pt idx="2781">
                  <c:v>47508.0</c:v>
                </c:pt>
                <c:pt idx="2782">
                  <c:v>47508.0</c:v>
                </c:pt>
                <c:pt idx="2783">
                  <c:v>47508.0</c:v>
                </c:pt>
                <c:pt idx="2784">
                  <c:v>47508.0</c:v>
                </c:pt>
                <c:pt idx="2785">
                  <c:v>47508.0</c:v>
                </c:pt>
                <c:pt idx="2786">
                  <c:v>47508.0</c:v>
                </c:pt>
                <c:pt idx="2787">
                  <c:v>47508.0</c:v>
                </c:pt>
                <c:pt idx="2788">
                  <c:v>47508.0</c:v>
                </c:pt>
                <c:pt idx="2789">
                  <c:v>47508.0</c:v>
                </c:pt>
                <c:pt idx="2790">
                  <c:v>47508.0</c:v>
                </c:pt>
                <c:pt idx="2791">
                  <c:v>47508.0</c:v>
                </c:pt>
                <c:pt idx="2792">
                  <c:v>47508.0</c:v>
                </c:pt>
                <c:pt idx="2793">
                  <c:v>47508.0</c:v>
                </c:pt>
                <c:pt idx="2794">
                  <c:v>47508.0</c:v>
                </c:pt>
                <c:pt idx="2795">
                  <c:v>47508.0</c:v>
                </c:pt>
                <c:pt idx="2796">
                  <c:v>47508.0</c:v>
                </c:pt>
                <c:pt idx="2797">
                  <c:v>47508.0</c:v>
                </c:pt>
                <c:pt idx="2798">
                  <c:v>47508.0</c:v>
                </c:pt>
                <c:pt idx="2799">
                  <c:v>47508.0</c:v>
                </c:pt>
                <c:pt idx="2800">
                  <c:v>47508.0</c:v>
                </c:pt>
                <c:pt idx="2801">
                  <c:v>47508.0</c:v>
                </c:pt>
                <c:pt idx="2802">
                  <c:v>47508.0</c:v>
                </c:pt>
                <c:pt idx="2803">
                  <c:v>47508.0</c:v>
                </c:pt>
                <c:pt idx="2804">
                  <c:v>47508.0</c:v>
                </c:pt>
                <c:pt idx="2805">
                  <c:v>47508.0</c:v>
                </c:pt>
                <c:pt idx="2806">
                  <c:v>47508.0</c:v>
                </c:pt>
                <c:pt idx="2807">
                  <c:v>47508.0</c:v>
                </c:pt>
                <c:pt idx="2808">
                  <c:v>47508.0</c:v>
                </c:pt>
                <c:pt idx="2809">
                  <c:v>47508.0</c:v>
                </c:pt>
                <c:pt idx="2810">
                  <c:v>47508.0</c:v>
                </c:pt>
                <c:pt idx="2811">
                  <c:v>47508.0</c:v>
                </c:pt>
                <c:pt idx="2812">
                  <c:v>47508.0</c:v>
                </c:pt>
                <c:pt idx="2813">
                  <c:v>47508.0</c:v>
                </c:pt>
                <c:pt idx="2814">
                  <c:v>47508.0</c:v>
                </c:pt>
                <c:pt idx="2815">
                  <c:v>47508.0</c:v>
                </c:pt>
                <c:pt idx="2816">
                  <c:v>47508.0</c:v>
                </c:pt>
                <c:pt idx="2817">
                  <c:v>47508.0</c:v>
                </c:pt>
                <c:pt idx="2818">
                  <c:v>47508.0</c:v>
                </c:pt>
                <c:pt idx="2819">
                  <c:v>47508.0</c:v>
                </c:pt>
                <c:pt idx="2820">
                  <c:v>47508.0</c:v>
                </c:pt>
                <c:pt idx="2821">
                  <c:v>47508.0</c:v>
                </c:pt>
                <c:pt idx="2822">
                  <c:v>47508.0</c:v>
                </c:pt>
                <c:pt idx="2823">
                  <c:v>47508.0</c:v>
                </c:pt>
                <c:pt idx="2824">
                  <c:v>47508.0</c:v>
                </c:pt>
                <c:pt idx="2825">
                  <c:v>47508.0</c:v>
                </c:pt>
                <c:pt idx="2826">
                  <c:v>47508.0</c:v>
                </c:pt>
                <c:pt idx="2827">
                  <c:v>47508.0</c:v>
                </c:pt>
                <c:pt idx="2828">
                  <c:v>47508.0</c:v>
                </c:pt>
                <c:pt idx="2829">
                  <c:v>47508.0</c:v>
                </c:pt>
                <c:pt idx="2830">
                  <c:v>47508.0</c:v>
                </c:pt>
                <c:pt idx="2831">
                  <c:v>47508.0</c:v>
                </c:pt>
                <c:pt idx="2832">
                  <c:v>47508.0</c:v>
                </c:pt>
                <c:pt idx="2833">
                  <c:v>47508.0</c:v>
                </c:pt>
                <c:pt idx="2834">
                  <c:v>47508.0</c:v>
                </c:pt>
                <c:pt idx="2835">
                  <c:v>47508.0</c:v>
                </c:pt>
                <c:pt idx="2836">
                  <c:v>47508.0</c:v>
                </c:pt>
                <c:pt idx="2837">
                  <c:v>47508.0</c:v>
                </c:pt>
                <c:pt idx="2838">
                  <c:v>47508.0</c:v>
                </c:pt>
                <c:pt idx="2839">
                  <c:v>47508.0</c:v>
                </c:pt>
                <c:pt idx="2840">
                  <c:v>47508.0</c:v>
                </c:pt>
                <c:pt idx="2841">
                  <c:v>47508.0</c:v>
                </c:pt>
                <c:pt idx="2842">
                  <c:v>47508.0</c:v>
                </c:pt>
                <c:pt idx="2843">
                  <c:v>47508.0</c:v>
                </c:pt>
                <c:pt idx="2844">
                  <c:v>47508.0</c:v>
                </c:pt>
                <c:pt idx="2845">
                  <c:v>47508.0</c:v>
                </c:pt>
                <c:pt idx="2846">
                  <c:v>47508.0</c:v>
                </c:pt>
                <c:pt idx="2847">
                  <c:v>47508.0</c:v>
                </c:pt>
                <c:pt idx="2848">
                  <c:v>47508.0</c:v>
                </c:pt>
                <c:pt idx="2849">
                  <c:v>47508.0</c:v>
                </c:pt>
                <c:pt idx="2850">
                  <c:v>47508.0</c:v>
                </c:pt>
                <c:pt idx="2851">
                  <c:v>47508.0</c:v>
                </c:pt>
                <c:pt idx="2852">
                  <c:v>47508.0</c:v>
                </c:pt>
                <c:pt idx="2853">
                  <c:v>47508.0</c:v>
                </c:pt>
                <c:pt idx="2854">
                  <c:v>47508.0</c:v>
                </c:pt>
                <c:pt idx="2855">
                  <c:v>47508.0</c:v>
                </c:pt>
                <c:pt idx="2856">
                  <c:v>47508.0</c:v>
                </c:pt>
                <c:pt idx="2857">
                  <c:v>47508.0</c:v>
                </c:pt>
                <c:pt idx="2858">
                  <c:v>47508.0</c:v>
                </c:pt>
                <c:pt idx="2859">
                  <c:v>47508.0</c:v>
                </c:pt>
                <c:pt idx="2860">
                  <c:v>47508.0</c:v>
                </c:pt>
                <c:pt idx="2861">
                  <c:v>47508.0</c:v>
                </c:pt>
                <c:pt idx="2862">
                  <c:v>47508.0</c:v>
                </c:pt>
                <c:pt idx="2863">
                  <c:v>47508.0</c:v>
                </c:pt>
                <c:pt idx="2864">
                  <c:v>47508.0</c:v>
                </c:pt>
                <c:pt idx="2865">
                  <c:v>47508.0</c:v>
                </c:pt>
                <c:pt idx="2866">
                  <c:v>47508.0</c:v>
                </c:pt>
                <c:pt idx="2867">
                  <c:v>47508.0</c:v>
                </c:pt>
                <c:pt idx="2868">
                  <c:v>47508.0</c:v>
                </c:pt>
                <c:pt idx="2869">
                  <c:v>47508.0</c:v>
                </c:pt>
                <c:pt idx="2870">
                  <c:v>47508.0</c:v>
                </c:pt>
                <c:pt idx="2871">
                  <c:v>47508.0</c:v>
                </c:pt>
                <c:pt idx="2872">
                  <c:v>47508.0</c:v>
                </c:pt>
                <c:pt idx="2873">
                  <c:v>47508.0</c:v>
                </c:pt>
                <c:pt idx="2874">
                  <c:v>47508.0</c:v>
                </c:pt>
                <c:pt idx="2875">
                  <c:v>47508.0</c:v>
                </c:pt>
                <c:pt idx="2876">
                  <c:v>47508.0</c:v>
                </c:pt>
                <c:pt idx="2877">
                  <c:v>47508.0</c:v>
                </c:pt>
                <c:pt idx="2878">
                  <c:v>47508.0</c:v>
                </c:pt>
                <c:pt idx="2879">
                  <c:v>47508.0</c:v>
                </c:pt>
                <c:pt idx="2880">
                  <c:v>47508.0</c:v>
                </c:pt>
                <c:pt idx="2881">
                  <c:v>47508.0</c:v>
                </c:pt>
                <c:pt idx="2882">
                  <c:v>47508.0</c:v>
                </c:pt>
                <c:pt idx="2883">
                  <c:v>47508.0</c:v>
                </c:pt>
                <c:pt idx="2884">
                  <c:v>47508.0</c:v>
                </c:pt>
                <c:pt idx="2885">
                  <c:v>47508.0</c:v>
                </c:pt>
                <c:pt idx="2886">
                  <c:v>47508.0</c:v>
                </c:pt>
                <c:pt idx="2887">
                  <c:v>47508.0</c:v>
                </c:pt>
                <c:pt idx="2888">
                  <c:v>47508.0</c:v>
                </c:pt>
                <c:pt idx="2889">
                  <c:v>47508.0</c:v>
                </c:pt>
                <c:pt idx="2890">
                  <c:v>47508.0</c:v>
                </c:pt>
                <c:pt idx="2891">
                  <c:v>47508.0</c:v>
                </c:pt>
                <c:pt idx="2892">
                  <c:v>47508.0</c:v>
                </c:pt>
                <c:pt idx="2893">
                  <c:v>47508.0</c:v>
                </c:pt>
                <c:pt idx="2894">
                  <c:v>47508.0</c:v>
                </c:pt>
                <c:pt idx="2895">
                  <c:v>47508.0</c:v>
                </c:pt>
                <c:pt idx="2896">
                  <c:v>47508.0</c:v>
                </c:pt>
                <c:pt idx="2897">
                  <c:v>47508.0</c:v>
                </c:pt>
                <c:pt idx="2898">
                  <c:v>47508.0</c:v>
                </c:pt>
                <c:pt idx="2899">
                  <c:v>47508.0</c:v>
                </c:pt>
                <c:pt idx="2900">
                  <c:v>47508.0</c:v>
                </c:pt>
                <c:pt idx="2901">
                  <c:v>47508.0</c:v>
                </c:pt>
                <c:pt idx="2902">
                  <c:v>47508.0</c:v>
                </c:pt>
                <c:pt idx="2903">
                  <c:v>47508.0</c:v>
                </c:pt>
                <c:pt idx="2904">
                  <c:v>47508.0</c:v>
                </c:pt>
                <c:pt idx="2905">
                  <c:v>47508.0</c:v>
                </c:pt>
                <c:pt idx="2906">
                  <c:v>47508.0</c:v>
                </c:pt>
                <c:pt idx="2907">
                  <c:v>47508.0</c:v>
                </c:pt>
                <c:pt idx="2908">
                  <c:v>47508.0</c:v>
                </c:pt>
                <c:pt idx="2909">
                  <c:v>47508.0</c:v>
                </c:pt>
                <c:pt idx="2910">
                  <c:v>47508.0</c:v>
                </c:pt>
                <c:pt idx="2911">
                  <c:v>47508.0</c:v>
                </c:pt>
                <c:pt idx="2912">
                  <c:v>47508.0</c:v>
                </c:pt>
                <c:pt idx="2913">
                  <c:v>47508.0</c:v>
                </c:pt>
                <c:pt idx="2914">
                  <c:v>47508.0</c:v>
                </c:pt>
                <c:pt idx="2915">
                  <c:v>47508.0</c:v>
                </c:pt>
                <c:pt idx="2916">
                  <c:v>47508.0</c:v>
                </c:pt>
                <c:pt idx="2917">
                  <c:v>47508.0</c:v>
                </c:pt>
                <c:pt idx="2918">
                  <c:v>47508.0</c:v>
                </c:pt>
                <c:pt idx="2919">
                  <c:v>47508.0</c:v>
                </c:pt>
                <c:pt idx="2920">
                  <c:v>47508.0</c:v>
                </c:pt>
                <c:pt idx="2921">
                  <c:v>47508.0</c:v>
                </c:pt>
                <c:pt idx="2922">
                  <c:v>47508.0</c:v>
                </c:pt>
                <c:pt idx="2923">
                  <c:v>47508.0</c:v>
                </c:pt>
                <c:pt idx="2924">
                  <c:v>47508.0</c:v>
                </c:pt>
                <c:pt idx="2925">
                  <c:v>47508.0</c:v>
                </c:pt>
                <c:pt idx="2926">
                  <c:v>47508.0</c:v>
                </c:pt>
                <c:pt idx="2927">
                  <c:v>47508.0</c:v>
                </c:pt>
                <c:pt idx="2928">
                  <c:v>47508.0</c:v>
                </c:pt>
                <c:pt idx="2929">
                  <c:v>47508.0</c:v>
                </c:pt>
                <c:pt idx="2930">
                  <c:v>47508.0</c:v>
                </c:pt>
                <c:pt idx="2931">
                  <c:v>47508.0</c:v>
                </c:pt>
                <c:pt idx="2932">
                  <c:v>47508.0</c:v>
                </c:pt>
                <c:pt idx="2933">
                  <c:v>47508.0</c:v>
                </c:pt>
                <c:pt idx="2934">
                  <c:v>47508.0</c:v>
                </c:pt>
                <c:pt idx="2935">
                  <c:v>47508.0</c:v>
                </c:pt>
                <c:pt idx="2936">
                  <c:v>47508.0</c:v>
                </c:pt>
                <c:pt idx="2937">
                  <c:v>47508.0</c:v>
                </c:pt>
                <c:pt idx="2938">
                  <c:v>47508.0</c:v>
                </c:pt>
                <c:pt idx="2939">
                  <c:v>47508.0</c:v>
                </c:pt>
                <c:pt idx="2940">
                  <c:v>47508.0</c:v>
                </c:pt>
                <c:pt idx="2941">
                  <c:v>47508.0</c:v>
                </c:pt>
                <c:pt idx="2942">
                  <c:v>47508.0</c:v>
                </c:pt>
                <c:pt idx="2943">
                  <c:v>47508.0</c:v>
                </c:pt>
                <c:pt idx="2944">
                  <c:v>47508.0</c:v>
                </c:pt>
                <c:pt idx="2945">
                  <c:v>47508.0</c:v>
                </c:pt>
                <c:pt idx="2946">
                  <c:v>47508.0</c:v>
                </c:pt>
                <c:pt idx="2947">
                  <c:v>47508.0</c:v>
                </c:pt>
                <c:pt idx="2948">
                  <c:v>47508.0</c:v>
                </c:pt>
                <c:pt idx="2949">
                  <c:v>47508.0</c:v>
                </c:pt>
                <c:pt idx="2950">
                  <c:v>47508.0</c:v>
                </c:pt>
                <c:pt idx="2951">
                  <c:v>47508.0</c:v>
                </c:pt>
                <c:pt idx="2952">
                  <c:v>47508.0</c:v>
                </c:pt>
                <c:pt idx="2953">
                  <c:v>47508.0</c:v>
                </c:pt>
                <c:pt idx="2954">
                  <c:v>47508.0</c:v>
                </c:pt>
                <c:pt idx="2955">
                  <c:v>47508.0</c:v>
                </c:pt>
                <c:pt idx="2956">
                  <c:v>47508.0</c:v>
                </c:pt>
                <c:pt idx="2957">
                  <c:v>47508.0</c:v>
                </c:pt>
                <c:pt idx="2958">
                  <c:v>47508.0</c:v>
                </c:pt>
                <c:pt idx="2959">
                  <c:v>47508.0</c:v>
                </c:pt>
                <c:pt idx="2960">
                  <c:v>47508.0</c:v>
                </c:pt>
                <c:pt idx="2961">
                  <c:v>47508.0</c:v>
                </c:pt>
                <c:pt idx="2962">
                  <c:v>47508.0</c:v>
                </c:pt>
                <c:pt idx="2963">
                  <c:v>47508.0</c:v>
                </c:pt>
                <c:pt idx="2964">
                  <c:v>47508.0</c:v>
                </c:pt>
                <c:pt idx="2965">
                  <c:v>47508.0</c:v>
                </c:pt>
                <c:pt idx="2966">
                  <c:v>47508.0</c:v>
                </c:pt>
                <c:pt idx="2967">
                  <c:v>47508.0</c:v>
                </c:pt>
                <c:pt idx="2968">
                  <c:v>47508.0</c:v>
                </c:pt>
                <c:pt idx="2969">
                  <c:v>47508.0</c:v>
                </c:pt>
                <c:pt idx="2970">
                  <c:v>47508.0</c:v>
                </c:pt>
                <c:pt idx="2971">
                  <c:v>47508.0</c:v>
                </c:pt>
                <c:pt idx="2972">
                  <c:v>47508.0</c:v>
                </c:pt>
                <c:pt idx="2973">
                  <c:v>47508.0</c:v>
                </c:pt>
                <c:pt idx="2974">
                  <c:v>47508.0</c:v>
                </c:pt>
                <c:pt idx="2975">
                  <c:v>47508.0</c:v>
                </c:pt>
                <c:pt idx="2976">
                  <c:v>47508.0</c:v>
                </c:pt>
                <c:pt idx="2977">
                  <c:v>47508.0</c:v>
                </c:pt>
                <c:pt idx="2978">
                  <c:v>47508.0</c:v>
                </c:pt>
                <c:pt idx="2979">
                  <c:v>47508.0</c:v>
                </c:pt>
                <c:pt idx="2980">
                  <c:v>47508.0</c:v>
                </c:pt>
                <c:pt idx="2981">
                  <c:v>47508.0</c:v>
                </c:pt>
                <c:pt idx="2982">
                  <c:v>47508.0</c:v>
                </c:pt>
                <c:pt idx="2983">
                  <c:v>47508.0</c:v>
                </c:pt>
                <c:pt idx="2984">
                  <c:v>47508.0</c:v>
                </c:pt>
                <c:pt idx="2985">
                  <c:v>47508.0</c:v>
                </c:pt>
                <c:pt idx="2986">
                  <c:v>47508.0</c:v>
                </c:pt>
                <c:pt idx="2987">
                  <c:v>47508.0</c:v>
                </c:pt>
                <c:pt idx="2988">
                  <c:v>47508.0</c:v>
                </c:pt>
                <c:pt idx="2989">
                  <c:v>47508.0</c:v>
                </c:pt>
                <c:pt idx="2990">
                  <c:v>47508.0</c:v>
                </c:pt>
                <c:pt idx="2991">
                  <c:v>47508.0</c:v>
                </c:pt>
                <c:pt idx="2992">
                  <c:v>47508.0</c:v>
                </c:pt>
                <c:pt idx="2993">
                  <c:v>47508.0</c:v>
                </c:pt>
                <c:pt idx="2994">
                  <c:v>47508.0</c:v>
                </c:pt>
                <c:pt idx="2995">
                  <c:v>47508.0</c:v>
                </c:pt>
                <c:pt idx="2996">
                  <c:v>47508.0</c:v>
                </c:pt>
                <c:pt idx="2997">
                  <c:v>47508.0</c:v>
                </c:pt>
                <c:pt idx="2998">
                  <c:v>47508.0</c:v>
                </c:pt>
                <c:pt idx="2999">
                  <c:v>47508.0</c:v>
                </c:pt>
                <c:pt idx="3000">
                  <c:v>47508.0</c:v>
                </c:pt>
                <c:pt idx="3001">
                  <c:v>47508.0</c:v>
                </c:pt>
                <c:pt idx="3002">
                  <c:v>47508.0</c:v>
                </c:pt>
                <c:pt idx="3003">
                  <c:v>47508.0</c:v>
                </c:pt>
                <c:pt idx="3004">
                  <c:v>47508.0</c:v>
                </c:pt>
                <c:pt idx="3005">
                  <c:v>47508.0</c:v>
                </c:pt>
                <c:pt idx="3006">
                  <c:v>47508.0</c:v>
                </c:pt>
                <c:pt idx="3007">
                  <c:v>47508.0</c:v>
                </c:pt>
                <c:pt idx="3008">
                  <c:v>47508.0</c:v>
                </c:pt>
                <c:pt idx="3009">
                  <c:v>47508.0</c:v>
                </c:pt>
                <c:pt idx="3010">
                  <c:v>47508.0</c:v>
                </c:pt>
                <c:pt idx="3011">
                  <c:v>47508.0</c:v>
                </c:pt>
                <c:pt idx="3012">
                  <c:v>47508.0</c:v>
                </c:pt>
                <c:pt idx="3013">
                  <c:v>47508.0</c:v>
                </c:pt>
                <c:pt idx="3014">
                  <c:v>47508.0</c:v>
                </c:pt>
                <c:pt idx="3015">
                  <c:v>47508.0</c:v>
                </c:pt>
                <c:pt idx="3016">
                  <c:v>47508.0</c:v>
                </c:pt>
                <c:pt idx="3017">
                  <c:v>47508.0</c:v>
                </c:pt>
                <c:pt idx="3018">
                  <c:v>47508.0</c:v>
                </c:pt>
                <c:pt idx="3019">
                  <c:v>47508.0</c:v>
                </c:pt>
                <c:pt idx="3020">
                  <c:v>47508.0</c:v>
                </c:pt>
                <c:pt idx="3021">
                  <c:v>47508.0</c:v>
                </c:pt>
                <c:pt idx="3022">
                  <c:v>47508.0</c:v>
                </c:pt>
                <c:pt idx="3023">
                  <c:v>47508.0</c:v>
                </c:pt>
                <c:pt idx="3024">
                  <c:v>47508.0</c:v>
                </c:pt>
                <c:pt idx="3025">
                  <c:v>47508.0</c:v>
                </c:pt>
                <c:pt idx="3026">
                  <c:v>47508.0</c:v>
                </c:pt>
                <c:pt idx="3027">
                  <c:v>47508.0</c:v>
                </c:pt>
                <c:pt idx="3028">
                  <c:v>47508.0</c:v>
                </c:pt>
                <c:pt idx="3029">
                  <c:v>47508.0</c:v>
                </c:pt>
                <c:pt idx="3030">
                  <c:v>47508.0</c:v>
                </c:pt>
                <c:pt idx="3031">
                  <c:v>47508.0</c:v>
                </c:pt>
                <c:pt idx="3032">
                  <c:v>47508.0</c:v>
                </c:pt>
                <c:pt idx="3033">
                  <c:v>47508.0</c:v>
                </c:pt>
                <c:pt idx="3034">
                  <c:v>47508.0</c:v>
                </c:pt>
                <c:pt idx="3035">
                  <c:v>47508.0</c:v>
                </c:pt>
                <c:pt idx="3036">
                  <c:v>47508.0</c:v>
                </c:pt>
                <c:pt idx="3037">
                  <c:v>47508.0</c:v>
                </c:pt>
                <c:pt idx="3038">
                  <c:v>47508.0</c:v>
                </c:pt>
                <c:pt idx="3039">
                  <c:v>47508.0</c:v>
                </c:pt>
                <c:pt idx="3040">
                  <c:v>47508.0</c:v>
                </c:pt>
                <c:pt idx="3041">
                  <c:v>47508.0</c:v>
                </c:pt>
                <c:pt idx="3042">
                  <c:v>47508.0</c:v>
                </c:pt>
                <c:pt idx="3043">
                  <c:v>47508.0</c:v>
                </c:pt>
                <c:pt idx="3044">
                  <c:v>47508.0</c:v>
                </c:pt>
                <c:pt idx="3045">
                  <c:v>47508.0</c:v>
                </c:pt>
                <c:pt idx="3046">
                  <c:v>47508.0</c:v>
                </c:pt>
                <c:pt idx="3047">
                  <c:v>47508.0</c:v>
                </c:pt>
                <c:pt idx="3048">
                  <c:v>47508.0</c:v>
                </c:pt>
                <c:pt idx="3049">
                  <c:v>47508.0</c:v>
                </c:pt>
                <c:pt idx="3050">
                  <c:v>47508.0</c:v>
                </c:pt>
                <c:pt idx="3051">
                  <c:v>47508.0</c:v>
                </c:pt>
                <c:pt idx="3052">
                  <c:v>47508.0</c:v>
                </c:pt>
                <c:pt idx="3053">
                  <c:v>47508.0</c:v>
                </c:pt>
                <c:pt idx="3054">
                  <c:v>47508.0</c:v>
                </c:pt>
                <c:pt idx="3055">
                  <c:v>47508.0</c:v>
                </c:pt>
                <c:pt idx="3056">
                  <c:v>47508.0</c:v>
                </c:pt>
                <c:pt idx="3057">
                  <c:v>47508.0</c:v>
                </c:pt>
                <c:pt idx="3058">
                  <c:v>47508.0</c:v>
                </c:pt>
                <c:pt idx="3059">
                  <c:v>47508.0</c:v>
                </c:pt>
                <c:pt idx="3060">
                  <c:v>47508.0</c:v>
                </c:pt>
                <c:pt idx="3061">
                  <c:v>47508.0</c:v>
                </c:pt>
                <c:pt idx="3062">
                  <c:v>47508.0</c:v>
                </c:pt>
                <c:pt idx="3063">
                  <c:v>47508.0</c:v>
                </c:pt>
                <c:pt idx="3064">
                  <c:v>47508.0</c:v>
                </c:pt>
                <c:pt idx="3065">
                  <c:v>47508.0</c:v>
                </c:pt>
                <c:pt idx="3066">
                  <c:v>47508.0</c:v>
                </c:pt>
                <c:pt idx="3067">
                  <c:v>47508.0</c:v>
                </c:pt>
                <c:pt idx="3068">
                  <c:v>47508.0</c:v>
                </c:pt>
                <c:pt idx="3069">
                  <c:v>47508.0</c:v>
                </c:pt>
                <c:pt idx="3070">
                  <c:v>47508.0</c:v>
                </c:pt>
                <c:pt idx="3071">
                  <c:v>47508.0</c:v>
                </c:pt>
                <c:pt idx="3072">
                  <c:v>47508.0</c:v>
                </c:pt>
                <c:pt idx="3073">
                  <c:v>47508.0</c:v>
                </c:pt>
                <c:pt idx="3074">
                  <c:v>47508.0</c:v>
                </c:pt>
                <c:pt idx="3075">
                  <c:v>47508.0</c:v>
                </c:pt>
                <c:pt idx="3076">
                  <c:v>47508.0</c:v>
                </c:pt>
                <c:pt idx="3077">
                  <c:v>47508.0</c:v>
                </c:pt>
                <c:pt idx="3078">
                  <c:v>47508.0</c:v>
                </c:pt>
                <c:pt idx="3079">
                  <c:v>47508.0</c:v>
                </c:pt>
                <c:pt idx="3080">
                  <c:v>47508.0</c:v>
                </c:pt>
                <c:pt idx="3081">
                  <c:v>47508.0</c:v>
                </c:pt>
                <c:pt idx="3082">
                  <c:v>47508.0</c:v>
                </c:pt>
                <c:pt idx="3083">
                  <c:v>47508.0</c:v>
                </c:pt>
                <c:pt idx="3084">
                  <c:v>47508.0</c:v>
                </c:pt>
                <c:pt idx="3085">
                  <c:v>47508.0</c:v>
                </c:pt>
                <c:pt idx="3086">
                  <c:v>47508.0</c:v>
                </c:pt>
                <c:pt idx="3087">
                  <c:v>47508.0</c:v>
                </c:pt>
                <c:pt idx="3088">
                  <c:v>47508.0</c:v>
                </c:pt>
                <c:pt idx="3089">
                  <c:v>47508.0</c:v>
                </c:pt>
                <c:pt idx="3090">
                  <c:v>47508.0</c:v>
                </c:pt>
                <c:pt idx="3091">
                  <c:v>47508.0</c:v>
                </c:pt>
                <c:pt idx="3092">
                  <c:v>47508.0</c:v>
                </c:pt>
                <c:pt idx="3093">
                  <c:v>47508.0</c:v>
                </c:pt>
                <c:pt idx="3094">
                  <c:v>47508.0</c:v>
                </c:pt>
                <c:pt idx="3095">
                  <c:v>47508.0</c:v>
                </c:pt>
                <c:pt idx="3096">
                  <c:v>47508.0</c:v>
                </c:pt>
                <c:pt idx="3097">
                  <c:v>47508.0</c:v>
                </c:pt>
                <c:pt idx="3098">
                  <c:v>47508.0</c:v>
                </c:pt>
                <c:pt idx="3099">
                  <c:v>47508.0</c:v>
                </c:pt>
                <c:pt idx="3100">
                  <c:v>47508.0</c:v>
                </c:pt>
                <c:pt idx="3101">
                  <c:v>47508.0</c:v>
                </c:pt>
                <c:pt idx="3102">
                  <c:v>47508.0</c:v>
                </c:pt>
                <c:pt idx="3103">
                  <c:v>47508.0</c:v>
                </c:pt>
                <c:pt idx="3104">
                  <c:v>47508.0</c:v>
                </c:pt>
                <c:pt idx="3105">
                  <c:v>47508.0</c:v>
                </c:pt>
                <c:pt idx="3106">
                  <c:v>47508.0</c:v>
                </c:pt>
                <c:pt idx="3107">
                  <c:v>47508.0</c:v>
                </c:pt>
                <c:pt idx="3108">
                  <c:v>47508.0</c:v>
                </c:pt>
                <c:pt idx="3109">
                  <c:v>47508.0</c:v>
                </c:pt>
                <c:pt idx="3110">
                  <c:v>47508.0</c:v>
                </c:pt>
                <c:pt idx="3111">
                  <c:v>47508.0</c:v>
                </c:pt>
                <c:pt idx="3112">
                  <c:v>47508.0</c:v>
                </c:pt>
                <c:pt idx="3113">
                  <c:v>47508.0</c:v>
                </c:pt>
                <c:pt idx="3114">
                  <c:v>47508.0</c:v>
                </c:pt>
                <c:pt idx="3115">
                  <c:v>47508.0</c:v>
                </c:pt>
                <c:pt idx="3116">
                  <c:v>47508.0</c:v>
                </c:pt>
                <c:pt idx="3117">
                  <c:v>47508.0</c:v>
                </c:pt>
                <c:pt idx="3118">
                  <c:v>47508.0</c:v>
                </c:pt>
                <c:pt idx="3119">
                  <c:v>47508.0</c:v>
                </c:pt>
                <c:pt idx="3120">
                  <c:v>47508.0</c:v>
                </c:pt>
                <c:pt idx="3121">
                  <c:v>47508.0</c:v>
                </c:pt>
                <c:pt idx="3122">
                  <c:v>47508.0</c:v>
                </c:pt>
                <c:pt idx="3123">
                  <c:v>47508.0</c:v>
                </c:pt>
                <c:pt idx="3124">
                  <c:v>47508.0</c:v>
                </c:pt>
                <c:pt idx="3125">
                  <c:v>47508.0</c:v>
                </c:pt>
                <c:pt idx="3126">
                  <c:v>47508.0</c:v>
                </c:pt>
                <c:pt idx="3127">
                  <c:v>47508.0</c:v>
                </c:pt>
                <c:pt idx="3128">
                  <c:v>47508.0</c:v>
                </c:pt>
                <c:pt idx="3129">
                  <c:v>47508.0</c:v>
                </c:pt>
                <c:pt idx="3130">
                  <c:v>47508.0</c:v>
                </c:pt>
                <c:pt idx="3131">
                  <c:v>47508.0</c:v>
                </c:pt>
                <c:pt idx="3132">
                  <c:v>47508.0</c:v>
                </c:pt>
                <c:pt idx="3133">
                  <c:v>47508.0</c:v>
                </c:pt>
                <c:pt idx="3134">
                  <c:v>47508.0</c:v>
                </c:pt>
                <c:pt idx="3135">
                  <c:v>47508.0</c:v>
                </c:pt>
                <c:pt idx="3136">
                  <c:v>47508.0</c:v>
                </c:pt>
                <c:pt idx="3137">
                  <c:v>47508.0</c:v>
                </c:pt>
                <c:pt idx="3138">
                  <c:v>47508.0</c:v>
                </c:pt>
                <c:pt idx="3139">
                  <c:v>47508.0</c:v>
                </c:pt>
                <c:pt idx="3140">
                  <c:v>47508.0</c:v>
                </c:pt>
                <c:pt idx="3141">
                  <c:v>47508.0</c:v>
                </c:pt>
                <c:pt idx="3142">
                  <c:v>47508.0</c:v>
                </c:pt>
                <c:pt idx="3143">
                  <c:v>47508.0</c:v>
                </c:pt>
                <c:pt idx="3144">
                  <c:v>47508.0</c:v>
                </c:pt>
                <c:pt idx="3145">
                  <c:v>47508.0</c:v>
                </c:pt>
                <c:pt idx="3146">
                  <c:v>47508.0</c:v>
                </c:pt>
                <c:pt idx="3147">
                  <c:v>47508.0</c:v>
                </c:pt>
                <c:pt idx="3148">
                  <c:v>47508.0</c:v>
                </c:pt>
                <c:pt idx="3149">
                  <c:v>47508.0</c:v>
                </c:pt>
                <c:pt idx="3150">
                  <c:v>47508.0</c:v>
                </c:pt>
                <c:pt idx="3151">
                  <c:v>47508.0</c:v>
                </c:pt>
                <c:pt idx="3152">
                  <c:v>47508.0</c:v>
                </c:pt>
                <c:pt idx="3153">
                  <c:v>47508.0</c:v>
                </c:pt>
                <c:pt idx="3154">
                  <c:v>47508.0</c:v>
                </c:pt>
                <c:pt idx="3155">
                  <c:v>47508.0</c:v>
                </c:pt>
                <c:pt idx="3156">
                  <c:v>47508.0</c:v>
                </c:pt>
                <c:pt idx="3157">
                  <c:v>47508.0</c:v>
                </c:pt>
                <c:pt idx="3158">
                  <c:v>47508.0</c:v>
                </c:pt>
                <c:pt idx="3159">
                  <c:v>47508.0</c:v>
                </c:pt>
                <c:pt idx="3160">
                  <c:v>47508.0</c:v>
                </c:pt>
                <c:pt idx="3161">
                  <c:v>47508.0</c:v>
                </c:pt>
                <c:pt idx="3162">
                  <c:v>47508.0</c:v>
                </c:pt>
                <c:pt idx="3163">
                  <c:v>47508.0</c:v>
                </c:pt>
                <c:pt idx="3164">
                  <c:v>47508.0</c:v>
                </c:pt>
                <c:pt idx="3165">
                  <c:v>47508.0</c:v>
                </c:pt>
                <c:pt idx="3166">
                  <c:v>47508.0</c:v>
                </c:pt>
                <c:pt idx="3167">
                  <c:v>47508.0</c:v>
                </c:pt>
                <c:pt idx="3168">
                  <c:v>47508.0</c:v>
                </c:pt>
                <c:pt idx="3169">
                  <c:v>47508.0</c:v>
                </c:pt>
                <c:pt idx="3170">
                  <c:v>47508.0</c:v>
                </c:pt>
                <c:pt idx="3171">
                  <c:v>47508.0</c:v>
                </c:pt>
                <c:pt idx="3172">
                  <c:v>47508.0</c:v>
                </c:pt>
                <c:pt idx="3173">
                  <c:v>47508.0</c:v>
                </c:pt>
                <c:pt idx="3174">
                  <c:v>47508.0</c:v>
                </c:pt>
                <c:pt idx="3175">
                  <c:v>47508.0</c:v>
                </c:pt>
                <c:pt idx="3176">
                  <c:v>47508.0</c:v>
                </c:pt>
                <c:pt idx="3177">
                  <c:v>47508.0</c:v>
                </c:pt>
                <c:pt idx="3178">
                  <c:v>47508.0</c:v>
                </c:pt>
                <c:pt idx="3179">
                  <c:v>47508.0</c:v>
                </c:pt>
                <c:pt idx="3180">
                  <c:v>47508.0</c:v>
                </c:pt>
                <c:pt idx="3181">
                  <c:v>47508.0</c:v>
                </c:pt>
                <c:pt idx="3182">
                  <c:v>47508.0</c:v>
                </c:pt>
                <c:pt idx="3183">
                  <c:v>47508.0</c:v>
                </c:pt>
                <c:pt idx="3184">
                  <c:v>47508.0</c:v>
                </c:pt>
                <c:pt idx="3185">
                  <c:v>47508.0</c:v>
                </c:pt>
                <c:pt idx="3186">
                  <c:v>47508.0</c:v>
                </c:pt>
                <c:pt idx="3187">
                  <c:v>47508.0</c:v>
                </c:pt>
                <c:pt idx="3188">
                  <c:v>47508.0</c:v>
                </c:pt>
                <c:pt idx="3189">
                  <c:v>47508.0</c:v>
                </c:pt>
                <c:pt idx="3190">
                  <c:v>47508.0</c:v>
                </c:pt>
                <c:pt idx="3191">
                  <c:v>47508.0</c:v>
                </c:pt>
                <c:pt idx="3192">
                  <c:v>47508.0</c:v>
                </c:pt>
                <c:pt idx="3193">
                  <c:v>47508.0</c:v>
                </c:pt>
                <c:pt idx="3194">
                  <c:v>47508.0</c:v>
                </c:pt>
                <c:pt idx="3195">
                  <c:v>47508.0</c:v>
                </c:pt>
                <c:pt idx="3196">
                  <c:v>47508.0</c:v>
                </c:pt>
                <c:pt idx="3197">
                  <c:v>47508.0</c:v>
                </c:pt>
                <c:pt idx="3198">
                  <c:v>47508.0</c:v>
                </c:pt>
                <c:pt idx="3199">
                  <c:v>47508.0</c:v>
                </c:pt>
                <c:pt idx="3200">
                  <c:v>47508.0</c:v>
                </c:pt>
                <c:pt idx="3201">
                  <c:v>47508.0</c:v>
                </c:pt>
                <c:pt idx="3202">
                  <c:v>47508.0</c:v>
                </c:pt>
                <c:pt idx="3203">
                  <c:v>47508.0</c:v>
                </c:pt>
                <c:pt idx="3204">
                  <c:v>47508.0</c:v>
                </c:pt>
                <c:pt idx="3205">
                  <c:v>47508.0</c:v>
                </c:pt>
                <c:pt idx="3206">
                  <c:v>47508.0</c:v>
                </c:pt>
                <c:pt idx="3207">
                  <c:v>47508.0</c:v>
                </c:pt>
                <c:pt idx="3208">
                  <c:v>47508.0</c:v>
                </c:pt>
                <c:pt idx="3209">
                  <c:v>47508.0</c:v>
                </c:pt>
                <c:pt idx="3210">
                  <c:v>47508.0</c:v>
                </c:pt>
                <c:pt idx="3211">
                  <c:v>47508.0</c:v>
                </c:pt>
                <c:pt idx="3212">
                  <c:v>47508.0</c:v>
                </c:pt>
                <c:pt idx="3213">
                  <c:v>47508.0</c:v>
                </c:pt>
                <c:pt idx="3214">
                  <c:v>47508.0</c:v>
                </c:pt>
                <c:pt idx="3215">
                  <c:v>47508.0</c:v>
                </c:pt>
                <c:pt idx="3216">
                  <c:v>47508.0</c:v>
                </c:pt>
                <c:pt idx="3217">
                  <c:v>47508.0</c:v>
                </c:pt>
                <c:pt idx="3218">
                  <c:v>47508.0</c:v>
                </c:pt>
                <c:pt idx="3219">
                  <c:v>47508.0</c:v>
                </c:pt>
                <c:pt idx="3220">
                  <c:v>47508.0</c:v>
                </c:pt>
                <c:pt idx="3221">
                  <c:v>47508.0</c:v>
                </c:pt>
                <c:pt idx="3222">
                  <c:v>47508.0</c:v>
                </c:pt>
                <c:pt idx="3223">
                  <c:v>47508.0</c:v>
                </c:pt>
                <c:pt idx="3224">
                  <c:v>47508.0</c:v>
                </c:pt>
                <c:pt idx="3225">
                  <c:v>47508.0</c:v>
                </c:pt>
                <c:pt idx="3226">
                  <c:v>47508.0</c:v>
                </c:pt>
                <c:pt idx="3227">
                  <c:v>47508.0</c:v>
                </c:pt>
                <c:pt idx="3228">
                  <c:v>47508.0</c:v>
                </c:pt>
                <c:pt idx="3229">
                  <c:v>47508.0</c:v>
                </c:pt>
                <c:pt idx="3230">
                  <c:v>47508.0</c:v>
                </c:pt>
                <c:pt idx="3231">
                  <c:v>47508.0</c:v>
                </c:pt>
                <c:pt idx="3232">
                  <c:v>47508.0</c:v>
                </c:pt>
                <c:pt idx="3233">
                  <c:v>47508.0</c:v>
                </c:pt>
                <c:pt idx="3234">
                  <c:v>47508.0</c:v>
                </c:pt>
                <c:pt idx="3235">
                  <c:v>47508.0</c:v>
                </c:pt>
                <c:pt idx="3236">
                  <c:v>47508.0</c:v>
                </c:pt>
                <c:pt idx="3237">
                  <c:v>47508.0</c:v>
                </c:pt>
                <c:pt idx="3238">
                  <c:v>47508.0</c:v>
                </c:pt>
                <c:pt idx="3239">
                  <c:v>47508.0</c:v>
                </c:pt>
                <c:pt idx="3240">
                  <c:v>47508.0</c:v>
                </c:pt>
                <c:pt idx="3241">
                  <c:v>47508.0</c:v>
                </c:pt>
                <c:pt idx="3242">
                  <c:v>47508.0</c:v>
                </c:pt>
                <c:pt idx="3243">
                  <c:v>47508.0</c:v>
                </c:pt>
                <c:pt idx="3244">
                  <c:v>47508.0</c:v>
                </c:pt>
                <c:pt idx="3245">
                  <c:v>47508.0</c:v>
                </c:pt>
                <c:pt idx="3246">
                  <c:v>47508.0</c:v>
                </c:pt>
                <c:pt idx="3247">
                  <c:v>47508.0</c:v>
                </c:pt>
                <c:pt idx="3248">
                  <c:v>47508.0</c:v>
                </c:pt>
                <c:pt idx="3249">
                  <c:v>47508.0</c:v>
                </c:pt>
                <c:pt idx="3250">
                  <c:v>47508.0</c:v>
                </c:pt>
                <c:pt idx="3251">
                  <c:v>47508.0</c:v>
                </c:pt>
                <c:pt idx="3252">
                  <c:v>47508.0</c:v>
                </c:pt>
                <c:pt idx="3253">
                  <c:v>47508.0</c:v>
                </c:pt>
                <c:pt idx="3254">
                  <c:v>47508.0</c:v>
                </c:pt>
                <c:pt idx="3255">
                  <c:v>47508.0</c:v>
                </c:pt>
                <c:pt idx="3256">
                  <c:v>47508.0</c:v>
                </c:pt>
                <c:pt idx="3257">
                  <c:v>47508.0</c:v>
                </c:pt>
                <c:pt idx="3258">
                  <c:v>47508.0</c:v>
                </c:pt>
                <c:pt idx="3259">
                  <c:v>47508.0</c:v>
                </c:pt>
                <c:pt idx="3260">
                  <c:v>47508.0</c:v>
                </c:pt>
                <c:pt idx="3261">
                  <c:v>47508.0</c:v>
                </c:pt>
                <c:pt idx="3262">
                  <c:v>47508.0</c:v>
                </c:pt>
                <c:pt idx="3263">
                  <c:v>47508.0</c:v>
                </c:pt>
                <c:pt idx="3264">
                  <c:v>47508.0</c:v>
                </c:pt>
                <c:pt idx="3265">
                  <c:v>47508.0</c:v>
                </c:pt>
                <c:pt idx="3266">
                  <c:v>47508.0</c:v>
                </c:pt>
                <c:pt idx="3267">
                  <c:v>47508.0</c:v>
                </c:pt>
                <c:pt idx="3268">
                  <c:v>47508.0</c:v>
                </c:pt>
                <c:pt idx="3269">
                  <c:v>47508.0</c:v>
                </c:pt>
                <c:pt idx="3270">
                  <c:v>47508.0</c:v>
                </c:pt>
                <c:pt idx="3271">
                  <c:v>47508.0</c:v>
                </c:pt>
                <c:pt idx="3272">
                  <c:v>47508.0</c:v>
                </c:pt>
                <c:pt idx="3273">
                  <c:v>47508.0</c:v>
                </c:pt>
                <c:pt idx="3274">
                  <c:v>47508.0</c:v>
                </c:pt>
                <c:pt idx="3275">
                  <c:v>47508.0</c:v>
                </c:pt>
                <c:pt idx="3276">
                  <c:v>47508.0</c:v>
                </c:pt>
                <c:pt idx="3277">
                  <c:v>47508.0</c:v>
                </c:pt>
                <c:pt idx="3278">
                  <c:v>47508.0</c:v>
                </c:pt>
                <c:pt idx="3279">
                  <c:v>47508.0</c:v>
                </c:pt>
                <c:pt idx="3280">
                  <c:v>47508.0</c:v>
                </c:pt>
                <c:pt idx="3281">
                  <c:v>47508.0</c:v>
                </c:pt>
                <c:pt idx="3282">
                  <c:v>47508.0</c:v>
                </c:pt>
                <c:pt idx="3283">
                  <c:v>47508.0</c:v>
                </c:pt>
                <c:pt idx="3284">
                  <c:v>47508.0</c:v>
                </c:pt>
                <c:pt idx="3285">
                  <c:v>47508.0</c:v>
                </c:pt>
                <c:pt idx="3286">
                  <c:v>47508.0</c:v>
                </c:pt>
                <c:pt idx="3287">
                  <c:v>47508.0</c:v>
                </c:pt>
                <c:pt idx="3288">
                  <c:v>47508.0</c:v>
                </c:pt>
                <c:pt idx="3289">
                  <c:v>47508.0</c:v>
                </c:pt>
                <c:pt idx="3290">
                  <c:v>47508.0</c:v>
                </c:pt>
                <c:pt idx="3291">
                  <c:v>47508.0</c:v>
                </c:pt>
                <c:pt idx="3292">
                  <c:v>47508.0</c:v>
                </c:pt>
                <c:pt idx="3293">
                  <c:v>47508.0</c:v>
                </c:pt>
                <c:pt idx="3294">
                  <c:v>47508.0</c:v>
                </c:pt>
                <c:pt idx="3295">
                  <c:v>47508.0</c:v>
                </c:pt>
                <c:pt idx="3296">
                  <c:v>47508.0</c:v>
                </c:pt>
                <c:pt idx="3297">
                  <c:v>47508.0</c:v>
                </c:pt>
                <c:pt idx="3298">
                  <c:v>47508.0</c:v>
                </c:pt>
                <c:pt idx="3299">
                  <c:v>47508.0</c:v>
                </c:pt>
                <c:pt idx="3300">
                  <c:v>47508.0</c:v>
                </c:pt>
                <c:pt idx="3301">
                  <c:v>47508.0</c:v>
                </c:pt>
                <c:pt idx="3302">
                  <c:v>47508.0</c:v>
                </c:pt>
                <c:pt idx="3303">
                  <c:v>47508.0</c:v>
                </c:pt>
                <c:pt idx="3304">
                  <c:v>47508.0</c:v>
                </c:pt>
                <c:pt idx="3305">
                  <c:v>47508.0</c:v>
                </c:pt>
                <c:pt idx="3306">
                  <c:v>47508.0</c:v>
                </c:pt>
                <c:pt idx="3307">
                  <c:v>47508.0</c:v>
                </c:pt>
                <c:pt idx="3308">
                  <c:v>47508.0</c:v>
                </c:pt>
                <c:pt idx="3309">
                  <c:v>47508.0</c:v>
                </c:pt>
                <c:pt idx="3310">
                  <c:v>47508.0</c:v>
                </c:pt>
                <c:pt idx="3311">
                  <c:v>47508.0</c:v>
                </c:pt>
                <c:pt idx="3312">
                  <c:v>47508.0</c:v>
                </c:pt>
                <c:pt idx="3313">
                  <c:v>47508.0</c:v>
                </c:pt>
                <c:pt idx="3314">
                  <c:v>47508.0</c:v>
                </c:pt>
                <c:pt idx="3315">
                  <c:v>47508.0</c:v>
                </c:pt>
                <c:pt idx="3316">
                  <c:v>47508.0</c:v>
                </c:pt>
                <c:pt idx="3317">
                  <c:v>47508.0</c:v>
                </c:pt>
                <c:pt idx="3318">
                  <c:v>47508.0</c:v>
                </c:pt>
                <c:pt idx="3319">
                  <c:v>47508.0</c:v>
                </c:pt>
                <c:pt idx="3320">
                  <c:v>47508.0</c:v>
                </c:pt>
                <c:pt idx="3321">
                  <c:v>47508.0</c:v>
                </c:pt>
                <c:pt idx="3322">
                  <c:v>47508.0</c:v>
                </c:pt>
                <c:pt idx="3323">
                  <c:v>47508.0</c:v>
                </c:pt>
                <c:pt idx="3324">
                  <c:v>47508.0</c:v>
                </c:pt>
                <c:pt idx="3325">
                  <c:v>47508.0</c:v>
                </c:pt>
                <c:pt idx="3326">
                  <c:v>47508.0</c:v>
                </c:pt>
                <c:pt idx="3327">
                  <c:v>47508.0</c:v>
                </c:pt>
                <c:pt idx="3328">
                  <c:v>47508.0</c:v>
                </c:pt>
                <c:pt idx="3329">
                  <c:v>47508.0</c:v>
                </c:pt>
                <c:pt idx="3330">
                  <c:v>47508.0</c:v>
                </c:pt>
                <c:pt idx="3331">
                  <c:v>47508.0</c:v>
                </c:pt>
                <c:pt idx="3332">
                  <c:v>47508.0</c:v>
                </c:pt>
                <c:pt idx="3333">
                  <c:v>47508.0</c:v>
                </c:pt>
                <c:pt idx="3334">
                  <c:v>47508.0</c:v>
                </c:pt>
                <c:pt idx="3335">
                  <c:v>47508.0</c:v>
                </c:pt>
                <c:pt idx="3336">
                  <c:v>47508.0</c:v>
                </c:pt>
                <c:pt idx="3337">
                  <c:v>47508.0</c:v>
                </c:pt>
                <c:pt idx="3338">
                  <c:v>47508.0</c:v>
                </c:pt>
                <c:pt idx="3339">
                  <c:v>47508.0</c:v>
                </c:pt>
                <c:pt idx="3340">
                  <c:v>47508.0</c:v>
                </c:pt>
                <c:pt idx="3341">
                  <c:v>47508.0</c:v>
                </c:pt>
                <c:pt idx="3342">
                  <c:v>47508.0</c:v>
                </c:pt>
                <c:pt idx="3343">
                  <c:v>47508.0</c:v>
                </c:pt>
                <c:pt idx="3344">
                  <c:v>47508.0</c:v>
                </c:pt>
                <c:pt idx="3345">
                  <c:v>47508.0</c:v>
                </c:pt>
                <c:pt idx="3346">
                  <c:v>47508.0</c:v>
                </c:pt>
                <c:pt idx="3347">
                  <c:v>47508.0</c:v>
                </c:pt>
                <c:pt idx="3348">
                  <c:v>47508.0</c:v>
                </c:pt>
                <c:pt idx="3349">
                  <c:v>47508.0</c:v>
                </c:pt>
                <c:pt idx="3350">
                  <c:v>47508.0</c:v>
                </c:pt>
                <c:pt idx="3351">
                  <c:v>47508.0</c:v>
                </c:pt>
                <c:pt idx="3352">
                  <c:v>47508.0</c:v>
                </c:pt>
                <c:pt idx="3353">
                  <c:v>47508.0</c:v>
                </c:pt>
                <c:pt idx="3354">
                  <c:v>47508.0</c:v>
                </c:pt>
                <c:pt idx="3355">
                  <c:v>47508.0</c:v>
                </c:pt>
                <c:pt idx="3356">
                  <c:v>47508.0</c:v>
                </c:pt>
                <c:pt idx="3357">
                  <c:v>47508.0</c:v>
                </c:pt>
                <c:pt idx="3358">
                  <c:v>47508.0</c:v>
                </c:pt>
                <c:pt idx="3359">
                  <c:v>47508.0</c:v>
                </c:pt>
                <c:pt idx="3360">
                  <c:v>47508.0</c:v>
                </c:pt>
                <c:pt idx="3361">
                  <c:v>47508.0</c:v>
                </c:pt>
                <c:pt idx="3362">
                  <c:v>47508.0</c:v>
                </c:pt>
                <c:pt idx="3363">
                  <c:v>47508.0</c:v>
                </c:pt>
                <c:pt idx="3364">
                  <c:v>47508.0</c:v>
                </c:pt>
                <c:pt idx="3365">
                  <c:v>47508.0</c:v>
                </c:pt>
                <c:pt idx="3366">
                  <c:v>47508.0</c:v>
                </c:pt>
                <c:pt idx="3367">
                  <c:v>47508.0</c:v>
                </c:pt>
                <c:pt idx="3368">
                  <c:v>47508.0</c:v>
                </c:pt>
                <c:pt idx="3369">
                  <c:v>47508.0</c:v>
                </c:pt>
                <c:pt idx="3370">
                  <c:v>47508.0</c:v>
                </c:pt>
                <c:pt idx="3371">
                  <c:v>47508.0</c:v>
                </c:pt>
                <c:pt idx="3372">
                  <c:v>47508.0</c:v>
                </c:pt>
                <c:pt idx="3373">
                  <c:v>47508.0</c:v>
                </c:pt>
                <c:pt idx="3374">
                  <c:v>47508.0</c:v>
                </c:pt>
                <c:pt idx="3375">
                  <c:v>47508.0</c:v>
                </c:pt>
                <c:pt idx="3376">
                  <c:v>47508.0</c:v>
                </c:pt>
                <c:pt idx="3377">
                  <c:v>47508.0</c:v>
                </c:pt>
                <c:pt idx="3378">
                  <c:v>47508.0</c:v>
                </c:pt>
                <c:pt idx="3379">
                  <c:v>47508.0</c:v>
                </c:pt>
                <c:pt idx="3380">
                  <c:v>47508.0</c:v>
                </c:pt>
                <c:pt idx="3381">
                  <c:v>47508.0</c:v>
                </c:pt>
                <c:pt idx="3382">
                  <c:v>47508.0</c:v>
                </c:pt>
                <c:pt idx="3383">
                  <c:v>47508.0</c:v>
                </c:pt>
                <c:pt idx="3384">
                  <c:v>47508.0</c:v>
                </c:pt>
                <c:pt idx="3385">
                  <c:v>47508.0</c:v>
                </c:pt>
                <c:pt idx="3386">
                  <c:v>47508.0</c:v>
                </c:pt>
                <c:pt idx="3387">
                  <c:v>47508.0</c:v>
                </c:pt>
                <c:pt idx="3388">
                  <c:v>47508.0</c:v>
                </c:pt>
                <c:pt idx="3389">
                  <c:v>47508.0</c:v>
                </c:pt>
                <c:pt idx="3390">
                  <c:v>47508.0</c:v>
                </c:pt>
                <c:pt idx="3391">
                  <c:v>47508.0</c:v>
                </c:pt>
                <c:pt idx="3392">
                  <c:v>47508.0</c:v>
                </c:pt>
                <c:pt idx="3393">
                  <c:v>47508.0</c:v>
                </c:pt>
                <c:pt idx="3394">
                  <c:v>47508.0</c:v>
                </c:pt>
                <c:pt idx="3395">
                  <c:v>47508.0</c:v>
                </c:pt>
                <c:pt idx="3396">
                  <c:v>47508.0</c:v>
                </c:pt>
                <c:pt idx="3397">
                  <c:v>47508.0</c:v>
                </c:pt>
                <c:pt idx="3398">
                  <c:v>47508.0</c:v>
                </c:pt>
                <c:pt idx="3399">
                  <c:v>47508.0</c:v>
                </c:pt>
                <c:pt idx="3400">
                  <c:v>47508.0</c:v>
                </c:pt>
                <c:pt idx="3401">
                  <c:v>47508.0</c:v>
                </c:pt>
                <c:pt idx="3402">
                  <c:v>47508.0</c:v>
                </c:pt>
                <c:pt idx="3403">
                  <c:v>47508.0</c:v>
                </c:pt>
                <c:pt idx="3404">
                  <c:v>47508.0</c:v>
                </c:pt>
                <c:pt idx="3405">
                  <c:v>47508.0</c:v>
                </c:pt>
                <c:pt idx="3406">
                  <c:v>47508.0</c:v>
                </c:pt>
                <c:pt idx="3407">
                  <c:v>47508.0</c:v>
                </c:pt>
                <c:pt idx="3408">
                  <c:v>47508.0</c:v>
                </c:pt>
                <c:pt idx="3409">
                  <c:v>47508.0</c:v>
                </c:pt>
                <c:pt idx="3410">
                  <c:v>47508.0</c:v>
                </c:pt>
                <c:pt idx="3411">
                  <c:v>47508.0</c:v>
                </c:pt>
                <c:pt idx="3412">
                  <c:v>47508.0</c:v>
                </c:pt>
                <c:pt idx="3413">
                  <c:v>47508.0</c:v>
                </c:pt>
                <c:pt idx="3414">
                  <c:v>47508.0</c:v>
                </c:pt>
                <c:pt idx="3415">
                  <c:v>47508.0</c:v>
                </c:pt>
                <c:pt idx="3416">
                  <c:v>47508.0</c:v>
                </c:pt>
                <c:pt idx="3417">
                  <c:v>47508.0</c:v>
                </c:pt>
                <c:pt idx="3418">
                  <c:v>47508.0</c:v>
                </c:pt>
                <c:pt idx="3419">
                  <c:v>47508.0</c:v>
                </c:pt>
                <c:pt idx="3420">
                  <c:v>47508.0</c:v>
                </c:pt>
                <c:pt idx="3421">
                  <c:v>47508.0</c:v>
                </c:pt>
                <c:pt idx="3422">
                  <c:v>47508.0</c:v>
                </c:pt>
                <c:pt idx="3423">
                  <c:v>47508.0</c:v>
                </c:pt>
                <c:pt idx="3424">
                  <c:v>47508.0</c:v>
                </c:pt>
                <c:pt idx="3425">
                  <c:v>47508.0</c:v>
                </c:pt>
                <c:pt idx="3426">
                  <c:v>47508.0</c:v>
                </c:pt>
                <c:pt idx="3427">
                  <c:v>47508.0</c:v>
                </c:pt>
                <c:pt idx="3428">
                  <c:v>47508.0</c:v>
                </c:pt>
                <c:pt idx="3429">
                  <c:v>47508.0</c:v>
                </c:pt>
                <c:pt idx="3430">
                  <c:v>47508.0</c:v>
                </c:pt>
                <c:pt idx="3431">
                  <c:v>47508.0</c:v>
                </c:pt>
                <c:pt idx="3432">
                  <c:v>47508.0</c:v>
                </c:pt>
                <c:pt idx="3433">
                  <c:v>47508.0</c:v>
                </c:pt>
                <c:pt idx="3434">
                  <c:v>47508.0</c:v>
                </c:pt>
                <c:pt idx="3435">
                  <c:v>47508.0</c:v>
                </c:pt>
                <c:pt idx="3436">
                  <c:v>47508.0</c:v>
                </c:pt>
                <c:pt idx="3437">
                  <c:v>47508.0</c:v>
                </c:pt>
                <c:pt idx="3438">
                  <c:v>47508.0</c:v>
                </c:pt>
                <c:pt idx="3439">
                  <c:v>47508.0</c:v>
                </c:pt>
                <c:pt idx="3440">
                  <c:v>47508.0</c:v>
                </c:pt>
                <c:pt idx="3441">
                  <c:v>47508.0</c:v>
                </c:pt>
                <c:pt idx="3442">
                  <c:v>47508.0</c:v>
                </c:pt>
                <c:pt idx="3443">
                  <c:v>47508.0</c:v>
                </c:pt>
                <c:pt idx="3444">
                  <c:v>47508.0</c:v>
                </c:pt>
                <c:pt idx="3445">
                  <c:v>47508.0</c:v>
                </c:pt>
                <c:pt idx="3446">
                  <c:v>47508.0</c:v>
                </c:pt>
                <c:pt idx="3447">
                  <c:v>47508.0</c:v>
                </c:pt>
                <c:pt idx="3448">
                  <c:v>47508.0</c:v>
                </c:pt>
                <c:pt idx="3449">
                  <c:v>47508.0</c:v>
                </c:pt>
                <c:pt idx="3450">
                  <c:v>47508.0</c:v>
                </c:pt>
                <c:pt idx="3451">
                  <c:v>47508.0</c:v>
                </c:pt>
                <c:pt idx="3452">
                  <c:v>47508.0</c:v>
                </c:pt>
                <c:pt idx="3453">
                  <c:v>47508.0</c:v>
                </c:pt>
                <c:pt idx="3454">
                  <c:v>47508.0</c:v>
                </c:pt>
                <c:pt idx="3455">
                  <c:v>47508.0</c:v>
                </c:pt>
                <c:pt idx="3456">
                  <c:v>47508.0</c:v>
                </c:pt>
                <c:pt idx="3457">
                  <c:v>47508.0</c:v>
                </c:pt>
                <c:pt idx="3458">
                  <c:v>47508.0</c:v>
                </c:pt>
                <c:pt idx="3459">
                  <c:v>47508.0</c:v>
                </c:pt>
                <c:pt idx="3460">
                  <c:v>47508.0</c:v>
                </c:pt>
                <c:pt idx="3461">
                  <c:v>47508.0</c:v>
                </c:pt>
                <c:pt idx="3462">
                  <c:v>47508.0</c:v>
                </c:pt>
                <c:pt idx="3463">
                  <c:v>47508.0</c:v>
                </c:pt>
                <c:pt idx="3464">
                  <c:v>47508.0</c:v>
                </c:pt>
                <c:pt idx="3465">
                  <c:v>47508.0</c:v>
                </c:pt>
                <c:pt idx="3466">
                  <c:v>47508.0</c:v>
                </c:pt>
                <c:pt idx="3467">
                  <c:v>47508.0</c:v>
                </c:pt>
                <c:pt idx="3468">
                  <c:v>47508.0</c:v>
                </c:pt>
                <c:pt idx="3469">
                  <c:v>47508.0</c:v>
                </c:pt>
                <c:pt idx="3470">
                  <c:v>47508.0</c:v>
                </c:pt>
                <c:pt idx="3471">
                  <c:v>47508.0</c:v>
                </c:pt>
                <c:pt idx="3472">
                  <c:v>47508.0</c:v>
                </c:pt>
                <c:pt idx="3473">
                  <c:v>47508.0</c:v>
                </c:pt>
                <c:pt idx="3474">
                  <c:v>47508.0</c:v>
                </c:pt>
                <c:pt idx="3475">
                  <c:v>47508.0</c:v>
                </c:pt>
                <c:pt idx="3476">
                  <c:v>47508.0</c:v>
                </c:pt>
                <c:pt idx="3477">
                  <c:v>47508.0</c:v>
                </c:pt>
                <c:pt idx="3478">
                  <c:v>47508.0</c:v>
                </c:pt>
                <c:pt idx="3479">
                  <c:v>47508.0</c:v>
                </c:pt>
                <c:pt idx="3480">
                  <c:v>47508.0</c:v>
                </c:pt>
                <c:pt idx="3481">
                  <c:v>47508.0</c:v>
                </c:pt>
                <c:pt idx="3482">
                  <c:v>47508.0</c:v>
                </c:pt>
                <c:pt idx="3483">
                  <c:v>47508.0</c:v>
                </c:pt>
                <c:pt idx="3484">
                  <c:v>47508.0</c:v>
                </c:pt>
                <c:pt idx="3485">
                  <c:v>47508.0</c:v>
                </c:pt>
                <c:pt idx="3486">
                  <c:v>47508.0</c:v>
                </c:pt>
                <c:pt idx="3487">
                  <c:v>47508.0</c:v>
                </c:pt>
                <c:pt idx="3488">
                  <c:v>47508.0</c:v>
                </c:pt>
                <c:pt idx="3489">
                  <c:v>47508.0</c:v>
                </c:pt>
                <c:pt idx="3490">
                  <c:v>47508.0</c:v>
                </c:pt>
                <c:pt idx="3491">
                  <c:v>47508.0</c:v>
                </c:pt>
                <c:pt idx="3492">
                  <c:v>47508.0</c:v>
                </c:pt>
                <c:pt idx="3493">
                  <c:v>47508.0</c:v>
                </c:pt>
                <c:pt idx="3494">
                  <c:v>47508.0</c:v>
                </c:pt>
                <c:pt idx="3495">
                  <c:v>47508.0</c:v>
                </c:pt>
                <c:pt idx="3496">
                  <c:v>47508.0</c:v>
                </c:pt>
                <c:pt idx="3497">
                  <c:v>47508.0</c:v>
                </c:pt>
                <c:pt idx="3498">
                  <c:v>47508.0</c:v>
                </c:pt>
                <c:pt idx="3499">
                  <c:v>47508.0</c:v>
                </c:pt>
                <c:pt idx="3500">
                  <c:v>47508.0</c:v>
                </c:pt>
                <c:pt idx="3501">
                  <c:v>47508.0</c:v>
                </c:pt>
                <c:pt idx="3502">
                  <c:v>47508.0</c:v>
                </c:pt>
                <c:pt idx="3503">
                  <c:v>47508.0</c:v>
                </c:pt>
                <c:pt idx="3504">
                  <c:v>47508.0</c:v>
                </c:pt>
                <c:pt idx="3505">
                  <c:v>47508.0</c:v>
                </c:pt>
                <c:pt idx="3506">
                  <c:v>47508.0</c:v>
                </c:pt>
                <c:pt idx="3507">
                  <c:v>47508.0</c:v>
                </c:pt>
                <c:pt idx="3508">
                  <c:v>47508.0</c:v>
                </c:pt>
                <c:pt idx="3509">
                  <c:v>47508.0</c:v>
                </c:pt>
                <c:pt idx="3510">
                  <c:v>47508.0</c:v>
                </c:pt>
                <c:pt idx="3511">
                  <c:v>47508.0</c:v>
                </c:pt>
                <c:pt idx="3512">
                  <c:v>47508.0</c:v>
                </c:pt>
                <c:pt idx="3513">
                  <c:v>47508.0</c:v>
                </c:pt>
                <c:pt idx="3514">
                  <c:v>47508.0</c:v>
                </c:pt>
                <c:pt idx="3515">
                  <c:v>47508.0</c:v>
                </c:pt>
                <c:pt idx="3516">
                  <c:v>47508.0</c:v>
                </c:pt>
                <c:pt idx="3517">
                  <c:v>47508.0</c:v>
                </c:pt>
                <c:pt idx="3518">
                  <c:v>47508.0</c:v>
                </c:pt>
                <c:pt idx="3519">
                  <c:v>47508.0</c:v>
                </c:pt>
                <c:pt idx="3520">
                  <c:v>47508.0</c:v>
                </c:pt>
                <c:pt idx="3521">
                  <c:v>47508.0</c:v>
                </c:pt>
                <c:pt idx="3522">
                  <c:v>47508.0</c:v>
                </c:pt>
                <c:pt idx="3523">
                  <c:v>47508.0</c:v>
                </c:pt>
                <c:pt idx="3524">
                  <c:v>47508.0</c:v>
                </c:pt>
                <c:pt idx="3525">
                  <c:v>47508.0</c:v>
                </c:pt>
                <c:pt idx="3526">
                  <c:v>47508.0</c:v>
                </c:pt>
                <c:pt idx="3527">
                  <c:v>47508.0</c:v>
                </c:pt>
                <c:pt idx="3528">
                  <c:v>47508.0</c:v>
                </c:pt>
                <c:pt idx="3529">
                  <c:v>47508.0</c:v>
                </c:pt>
                <c:pt idx="3530">
                  <c:v>47508.0</c:v>
                </c:pt>
                <c:pt idx="3531">
                  <c:v>47508.0</c:v>
                </c:pt>
                <c:pt idx="3532">
                  <c:v>47508.0</c:v>
                </c:pt>
                <c:pt idx="3533">
                  <c:v>47508.0</c:v>
                </c:pt>
                <c:pt idx="3534">
                  <c:v>47508.0</c:v>
                </c:pt>
                <c:pt idx="3535">
                  <c:v>47508.0</c:v>
                </c:pt>
                <c:pt idx="3536">
                  <c:v>47508.0</c:v>
                </c:pt>
                <c:pt idx="3537">
                  <c:v>47508.0</c:v>
                </c:pt>
                <c:pt idx="3538">
                  <c:v>47508.0</c:v>
                </c:pt>
                <c:pt idx="3539">
                  <c:v>47508.0</c:v>
                </c:pt>
                <c:pt idx="3540">
                  <c:v>47508.0</c:v>
                </c:pt>
                <c:pt idx="3541">
                  <c:v>47508.0</c:v>
                </c:pt>
                <c:pt idx="3542">
                  <c:v>47508.0</c:v>
                </c:pt>
                <c:pt idx="3543">
                  <c:v>47508.0</c:v>
                </c:pt>
                <c:pt idx="3544">
                  <c:v>47508.0</c:v>
                </c:pt>
                <c:pt idx="3545">
                  <c:v>47508.0</c:v>
                </c:pt>
                <c:pt idx="3546">
                  <c:v>47508.0</c:v>
                </c:pt>
                <c:pt idx="3547">
                  <c:v>47508.0</c:v>
                </c:pt>
                <c:pt idx="3548">
                  <c:v>47508.0</c:v>
                </c:pt>
                <c:pt idx="3549">
                  <c:v>47508.0</c:v>
                </c:pt>
                <c:pt idx="3550">
                  <c:v>47508.0</c:v>
                </c:pt>
                <c:pt idx="3551">
                  <c:v>47508.0</c:v>
                </c:pt>
                <c:pt idx="3552">
                  <c:v>47508.0</c:v>
                </c:pt>
                <c:pt idx="3553">
                  <c:v>47508.0</c:v>
                </c:pt>
                <c:pt idx="3554">
                  <c:v>47508.0</c:v>
                </c:pt>
                <c:pt idx="3555">
                  <c:v>47508.0</c:v>
                </c:pt>
                <c:pt idx="3556">
                  <c:v>47508.0</c:v>
                </c:pt>
                <c:pt idx="3557">
                  <c:v>47508.0</c:v>
                </c:pt>
                <c:pt idx="3558">
                  <c:v>47508.0</c:v>
                </c:pt>
                <c:pt idx="3559">
                  <c:v>47508.0</c:v>
                </c:pt>
                <c:pt idx="3560">
                  <c:v>47508.0</c:v>
                </c:pt>
                <c:pt idx="3561">
                  <c:v>47508.0</c:v>
                </c:pt>
                <c:pt idx="3562">
                  <c:v>47508.0</c:v>
                </c:pt>
                <c:pt idx="3563">
                  <c:v>47508.0</c:v>
                </c:pt>
                <c:pt idx="3564">
                  <c:v>47508.0</c:v>
                </c:pt>
                <c:pt idx="3565">
                  <c:v>47508.0</c:v>
                </c:pt>
                <c:pt idx="3566">
                  <c:v>47508.0</c:v>
                </c:pt>
                <c:pt idx="3567">
                  <c:v>47508.0</c:v>
                </c:pt>
                <c:pt idx="3568">
                  <c:v>47508.0</c:v>
                </c:pt>
                <c:pt idx="3569">
                  <c:v>47508.0</c:v>
                </c:pt>
                <c:pt idx="3570">
                  <c:v>47508.0</c:v>
                </c:pt>
                <c:pt idx="3571">
                  <c:v>47508.0</c:v>
                </c:pt>
                <c:pt idx="3572">
                  <c:v>47508.0</c:v>
                </c:pt>
                <c:pt idx="3573">
                  <c:v>47508.0</c:v>
                </c:pt>
                <c:pt idx="3574">
                  <c:v>47508.0</c:v>
                </c:pt>
                <c:pt idx="3575">
                  <c:v>47508.0</c:v>
                </c:pt>
                <c:pt idx="3576">
                  <c:v>47508.0</c:v>
                </c:pt>
                <c:pt idx="3577">
                  <c:v>47508.0</c:v>
                </c:pt>
                <c:pt idx="3578">
                  <c:v>47508.0</c:v>
                </c:pt>
                <c:pt idx="3579">
                  <c:v>47508.0</c:v>
                </c:pt>
                <c:pt idx="3580">
                  <c:v>47508.0</c:v>
                </c:pt>
                <c:pt idx="3581">
                  <c:v>47508.0</c:v>
                </c:pt>
                <c:pt idx="3582">
                  <c:v>47508.0</c:v>
                </c:pt>
                <c:pt idx="3583">
                  <c:v>47508.0</c:v>
                </c:pt>
                <c:pt idx="3584">
                  <c:v>47508.0</c:v>
                </c:pt>
                <c:pt idx="3585">
                  <c:v>47508.0</c:v>
                </c:pt>
                <c:pt idx="3586">
                  <c:v>47508.0</c:v>
                </c:pt>
                <c:pt idx="3587">
                  <c:v>47508.0</c:v>
                </c:pt>
                <c:pt idx="3588">
                  <c:v>47508.0</c:v>
                </c:pt>
                <c:pt idx="3589">
                  <c:v>47508.0</c:v>
                </c:pt>
                <c:pt idx="3590">
                  <c:v>47508.0</c:v>
                </c:pt>
                <c:pt idx="3591">
                  <c:v>47508.0</c:v>
                </c:pt>
                <c:pt idx="3592">
                  <c:v>47508.0</c:v>
                </c:pt>
                <c:pt idx="3593">
                  <c:v>47508.0</c:v>
                </c:pt>
                <c:pt idx="3594">
                  <c:v>47508.0</c:v>
                </c:pt>
                <c:pt idx="3595">
                  <c:v>47508.0</c:v>
                </c:pt>
                <c:pt idx="3596">
                  <c:v>47508.0</c:v>
                </c:pt>
                <c:pt idx="3597">
                  <c:v>47508.0</c:v>
                </c:pt>
                <c:pt idx="3598">
                  <c:v>47508.0</c:v>
                </c:pt>
                <c:pt idx="3599">
                  <c:v>47508.0</c:v>
                </c:pt>
                <c:pt idx="3600">
                  <c:v>47508.0</c:v>
                </c:pt>
                <c:pt idx="3601">
                  <c:v>47508.0</c:v>
                </c:pt>
                <c:pt idx="3602">
                  <c:v>47508.0</c:v>
                </c:pt>
                <c:pt idx="3603">
                  <c:v>47508.0</c:v>
                </c:pt>
                <c:pt idx="3604">
                  <c:v>47508.0</c:v>
                </c:pt>
                <c:pt idx="3605">
                  <c:v>47508.0</c:v>
                </c:pt>
                <c:pt idx="3606">
                  <c:v>47508.0</c:v>
                </c:pt>
                <c:pt idx="3607">
                  <c:v>47508.0</c:v>
                </c:pt>
                <c:pt idx="3608">
                  <c:v>47508.0</c:v>
                </c:pt>
                <c:pt idx="3609">
                  <c:v>47508.0</c:v>
                </c:pt>
                <c:pt idx="3610">
                  <c:v>47508.0</c:v>
                </c:pt>
                <c:pt idx="3611">
                  <c:v>47508.0</c:v>
                </c:pt>
                <c:pt idx="3612">
                  <c:v>47508.0</c:v>
                </c:pt>
                <c:pt idx="3613">
                  <c:v>47508.0</c:v>
                </c:pt>
                <c:pt idx="3614">
                  <c:v>47508.0</c:v>
                </c:pt>
                <c:pt idx="3615">
                  <c:v>47508.0</c:v>
                </c:pt>
                <c:pt idx="3616">
                  <c:v>47508.0</c:v>
                </c:pt>
                <c:pt idx="3617">
                  <c:v>47508.0</c:v>
                </c:pt>
                <c:pt idx="3618">
                  <c:v>47508.0</c:v>
                </c:pt>
                <c:pt idx="3619">
                  <c:v>47508.0</c:v>
                </c:pt>
                <c:pt idx="3620">
                  <c:v>47508.0</c:v>
                </c:pt>
                <c:pt idx="3621">
                  <c:v>47508.0</c:v>
                </c:pt>
                <c:pt idx="3622">
                  <c:v>47508.0</c:v>
                </c:pt>
                <c:pt idx="3623">
                  <c:v>47508.0</c:v>
                </c:pt>
                <c:pt idx="3624">
                  <c:v>47508.0</c:v>
                </c:pt>
                <c:pt idx="3625">
                  <c:v>47508.0</c:v>
                </c:pt>
                <c:pt idx="3626">
                  <c:v>47508.0</c:v>
                </c:pt>
                <c:pt idx="3627">
                  <c:v>47508.0</c:v>
                </c:pt>
                <c:pt idx="3628">
                  <c:v>47508.0</c:v>
                </c:pt>
                <c:pt idx="3629">
                  <c:v>47508.0</c:v>
                </c:pt>
                <c:pt idx="3630">
                  <c:v>47508.0</c:v>
                </c:pt>
                <c:pt idx="3631">
                  <c:v>47508.0</c:v>
                </c:pt>
                <c:pt idx="3632">
                  <c:v>47508.0</c:v>
                </c:pt>
                <c:pt idx="3633">
                  <c:v>47508.0</c:v>
                </c:pt>
                <c:pt idx="3634">
                  <c:v>47508.0</c:v>
                </c:pt>
                <c:pt idx="3635">
                  <c:v>47508.0</c:v>
                </c:pt>
                <c:pt idx="3636">
                  <c:v>47508.0</c:v>
                </c:pt>
                <c:pt idx="3637">
                  <c:v>47508.0</c:v>
                </c:pt>
                <c:pt idx="3638">
                  <c:v>47508.0</c:v>
                </c:pt>
                <c:pt idx="3639">
                  <c:v>47508.0</c:v>
                </c:pt>
                <c:pt idx="3640">
                  <c:v>47508.0</c:v>
                </c:pt>
                <c:pt idx="3641">
                  <c:v>47508.0</c:v>
                </c:pt>
                <c:pt idx="3642">
                  <c:v>47508.0</c:v>
                </c:pt>
                <c:pt idx="3643">
                  <c:v>47508.0</c:v>
                </c:pt>
                <c:pt idx="3644">
                  <c:v>47508.0</c:v>
                </c:pt>
                <c:pt idx="3645">
                  <c:v>47508.0</c:v>
                </c:pt>
                <c:pt idx="3646">
                  <c:v>47508.0</c:v>
                </c:pt>
                <c:pt idx="3647">
                  <c:v>47508.0</c:v>
                </c:pt>
                <c:pt idx="3648">
                  <c:v>47508.0</c:v>
                </c:pt>
                <c:pt idx="3649">
                  <c:v>47508.0</c:v>
                </c:pt>
                <c:pt idx="3650">
                  <c:v>47508.0</c:v>
                </c:pt>
                <c:pt idx="3651">
                  <c:v>47508.0</c:v>
                </c:pt>
                <c:pt idx="3652">
                  <c:v>47508.0</c:v>
                </c:pt>
                <c:pt idx="3653">
                  <c:v>47508.0</c:v>
                </c:pt>
                <c:pt idx="3654">
                  <c:v>47508.0</c:v>
                </c:pt>
                <c:pt idx="3655">
                  <c:v>47508.0</c:v>
                </c:pt>
                <c:pt idx="3656">
                  <c:v>47508.0</c:v>
                </c:pt>
                <c:pt idx="3657">
                  <c:v>47508.0</c:v>
                </c:pt>
                <c:pt idx="3658">
                  <c:v>47508.0</c:v>
                </c:pt>
                <c:pt idx="3659">
                  <c:v>47508.0</c:v>
                </c:pt>
                <c:pt idx="3660">
                  <c:v>47508.0</c:v>
                </c:pt>
                <c:pt idx="3661">
                  <c:v>47508.0</c:v>
                </c:pt>
                <c:pt idx="3662">
                  <c:v>47508.0</c:v>
                </c:pt>
                <c:pt idx="3663">
                  <c:v>47508.0</c:v>
                </c:pt>
                <c:pt idx="3664">
                  <c:v>47508.0</c:v>
                </c:pt>
                <c:pt idx="3665">
                  <c:v>47508.0</c:v>
                </c:pt>
                <c:pt idx="3666">
                  <c:v>47508.0</c:v>
                </c:pt>
                <c:pt idx="3667">
                  <c:v>47508.0</c:v>
                </c:pt>
                <c:pt idx="3668">
                  <c:v>47508.0</c:v>
                </c:pt>
                <c:pt idx="3669">
                  <c:v>47508.0</c:v>
                </c:pt>
                <c:pt idx="3670">
                  <c:v>47508.0</c:v>
                </c:pt>
                <c:pt idx="3671">
                  <c:v>47508.0</c:v>
                </c:pt>
                <c:pt idx="3672">
                  <c:v>47508.0</c:v>
                </c:pt>
                <c:pt idx="3673">
                  <c:v>47508.0</c:v>
                </c:pt>
                <c:pt idx="3674">
                  <c:v>47508.0</c:v>
                </c:pt>
                <c:pt idx="3675">
                  <c:v>47508.0</c:v>
                </c:pt>
                <c:pt idx="3676">
                  <c:v>47508.0</c:v>
                </c:pt>
                <c:pt idx="3677">
                  <c:v>47508.0</c:v>
                </c:pt>
                <c:pt idx="3678">
                  <c:v>47508.0</c:v>
                </c:pt>
                <c:pt idx="3679">
                  <c:v>47508.0</c:v>
                </c:pt>
                <c:pt idx="3680">
                  <c:v>47508.0</c:v>
                </c:pt>
                <c:pt idx="3681">
                  <c:v>47508.0</c:v>
                </c:pt>
                <c:pt idx="3682">
                  <c:v>47508.0</c:v>
                </c:pt>
                <c:pt idx="3683">
                  <c:v>47508.0</c:v>
                </c:pt>
                <c:pt idx="3684">
                  <c:v>47508.0</c:v>
                </c:pt>
                <c:pt idx="3685">
                  <c:v>47508.0</c:v>
                </c:pt>
                <c:pt idx="3686">
                  <c:v>47508.0</c:v>
                </c:pt>
                <c:pt idx="3687">
                  <c:v>47508.0</c:v>
                </c:pt>
                <c:pt idx="3688">
                  <c:v>47508.0</c:v>
                </c:pt>
                <c:pt idx="3689">
                  <c:v>47508.0</c:v>
                </c:pt>
                <c:pt idx="3690">
                  <c:v>47508.0</c:v>
                </c:pt>
                <c:pt idx="3691">
                  <c:v>47508.0</c:v>
                </c:pt>
                <c:pt idx="3692">
                  <c:v>47508.0</c:v>
                </c:pt>
                <c:pt idx="3693">
                  <c:v>47508.0</c:v>
                </c:pt>
                <c:pt idx="3694">
                  <c:v>47508.0</c:v>
                </c:pt>
                <c:pt idx="3695">
                  <c:v>47508.0</c:v>
                </c:pt>
                <c:pt idx="3696">
                  <c:v>47508.0</c:v>
                </c:pt>
                <c:pt idx="3697">
                  <c:v>47508.0</c:v>
                </c:pt>
                <c:pt idx="3698">
                  <c:v>47508.0</c:v>
                </c:pt>
                <c:pt idx="3699">
                  <c:v>47508.0</c:v>
                </c:pt>
                <c:pt idx="3700">
                  <c:v>47508.0</c:v>
                </c:pt>
                <c:pt idx="3701">
                  <c:v>47508.0</c:v>
                </c:pt>
                <c:pt idx="3702">
                  <c:v>47508.0</c:v>
                </c:pt>
                <c:pt idx="3703">
                  <c:v>47508.0</c:v>
                </c:pt>
                <c:pt idx="3704">
                  <c:v>47508.0</c:v>
                </c:pt>
                <c:pt idx="3705">
                  <c:v>47508.0</c:v>
                </c:pt>
                <c:pt idx="3706">
                  <c:v>47508.0</c:v>
                </c:pt>
                <c:pt idx="3707">
                  <c:v>47508.0</c:v>
                </c:pt>
                <c:pt idx="3708">
                  <c:v>47508.0</c:v>
                </c:pt>
                <c:pt idx="3709">
                  <c:v>47508.0</c:v>
                </c:pt>
                <c:pt idx="3710">
                  <c:v>47508.0</c:v>
                </c:pt>
                <c:pt idx="3711">
                  <c:v>47508.0</c:v>
                </c:pt>
                <c:pt idx="3712">
                  <c:v>47508.0</c:v>
                </c:pt>
                <c:pt idx="3713">
                  <c:v>47508.0</c:v>
                </c:pt>
                <c:pt idx="3714">
                  <c:v>47508.0</c:v>
                </c:pt>
                <c:pt idx="3715">
                  <c:v>47508.0</c:v>
                </c:pt>
                <c:pt idx="3716">
                  <c:v>47508.0</c:v>
                </c:pt>
                <c:pt idx="3717">
                  <c:v>47508.0</c:v>
                </c:pt>
                <c:pt idx="3718">
                  <c:v>47508.0</c:v>
                </c:pt>
                <c:pt idx="3719">
                  <c:v>47508.0</c:v>
                </c:pt>
                <c:pt idx="3720">
                  <c:v>47508.0</c:v>
                </c:pt>
                <c:pt idx="3721">
                  <c:v>47508.0</c:v>
                </c:pt>
                <c:pt idx="3722">
                  <c:v>47508.0</c:v>
                </c:pt>
                <c:pt idx="3723">
                  <c:v>47508.0</c:v>
                </c:pt>
                <c:pt idx="3724">
                  <c:v>47508.0</c:v>
                </c:pt>
                <c:pt idx="3725">
                  <c:v>47508.0</c:v>
                </c:pt>
                <c:pt idx="3726">
                  <c:v>47508.0</c:v>
                </c:pt>
                <c:pt idx="3727">
                  <c:v>47508.0</c:v>
                </c:pt>
                <c:pt idx="3728">
                  <c:v>47508.0</c:v>
                </c:pt>
                <c:pt idx="3729">
                  <c:v>47508.0</c:v>
                </c:pt>
                <c:pt idx="3730">
                  <c:v>47508.0</c:v>
                </c:pt>
                <c:pt idx="3731">
                  <c:v>47508.0</c:v>
                </c:pt>
                <c:pt idx="3732">
                  <c:v>47508.0</c:v>
                </c:pt>
                <c:pt idx="3733">
                  <c:v>47508.0</c:v>
                </c:pt>
                <c:pt idx="3734">
                  <c:v>47508.0</c:v>
                </c:pt>
                <c:pt idx="3735">
                  <c:v>47508.0</c:v>
                </c:pt>
                <c:pt idx="3736">
                  <c:v>47508.0</c:v>
                </c:pt>
                <c:pt idx="3737">
                  <c:v>47508.0</c:v>
                </c:pt>
                <c:pt idx="3738">
                  <c:v>47508.0</c:v>
                </c:pt>
                <c:pt idx="3739">
                  <c:v>47508.0</c:v>
                </c:pt>
                <c:pt idx="3740">
                  <c:v>47508.0</c:v>
                </c:pt>
                <c:pt idx="3741">
                  <c:v>47508.0</c:v>
                </c:pt>
                <c:pt idx="3742">
                  <c:v>47508.0</c:v>
                </c:pt>
                <c:pt idx="3743">
                  <c:v>47508.0</c:v>
                </c:pt>
                <c:pt idx="3744">
                  <c:v>47508.0</c:v>
                </c:pt>
                <c:pt idx="3745">
                  <c:v>47508.0</c:v>
                </c:pt>
                <c:pt idx="3746">
                  <c:v>47508.0</c:v>
                </c:pt>
                <c:pt idx="3747">
                  <c:v>47508.0</c:v>
                </c:pt>
                <c:pt idx="3748">
                  <c:v>47508.0</c:v>
                </c:pt>
                <c:pt idx="3749">
                  <c:v>47508.0</c:v>
                </c:pt>
                <c:pt idx="3750">
                  <c:v>47508.0</c:v>
                </c:pt>
                <c:pt idx="3751">
                  <c:v>47508.0</c:v>
                </c:pt>
                <c:pt idx="3752">
                  <c:v>47508.0</c:v>
                </c:pt>
                <c:pt idx="3753">
                  <c:v>47508.0</c:v>
                </c:pt>
                <c:pt idx="3754">
                  <c:v>47508.0</c:v>
                </c:pt>
                <c:pt idx="3755">
                  <c:v>47508.0</c:v>
                </c:pt>
                <c:pt idx="3756">
                  <c:v>47508.0</c:v>
                </c:pt>
                <c:pt idx="3757">
                  <c:v>47508.0</c:v>
                </c:pt>
                <c:pt idx="3758">
                  <c:v>47508.0</c:v>
                </c:pt>
                <c:pt idx="3759">
                  <c:v>47508.0</c:v>
                </c:pt>
                <c:pt idx="3760">
                  <c:v>47508.0</c:v>
                </c:pt>
                <c:pt idx="3761">
                  <c:v>47508.0</c:v>
                </c:pt>
                <c:pt idx="3762">
                  <c:v>47508.0</c:v>
                </c:pt>
                <c:pt idx="3763">
                  <c:v>47508.0</c:v>
                </c:pt>
                <c:pt idx="3764">
                  <c:v>47508.0</c:v>
                </c:pt>
                <c:pt idx="3765">
                  <c:v>47508.0</c:v>
                </c:pt>
                <c:pt idx="3766">
                  <c:v>47508.0</c:v>
                </c:pt>
                <c:pt idx="3767">
                  <c:v>47508.0</c:v>
                </c:pt>
                <c:pt idx="3768">
                  <c:v>47508.0</c:v>
                </c:pt>
                <c:pt idx="3769">
                  <c:v>47508.0</c:v>
                </c:pt>
                <c:pt idx="3770">
                  <c:v>47508.0</c:v>
                </c:pt>
                <c:pt idx="3771">
                  <c:v>47508.0</c:v>
                </c:pt>
                <c:pt idx="3772">
                  <c:v>47508.0</c:v>
                </c:pt>
                <c:pt idx="3773">
                  <c:v>47508.0</c:v>
                </c:pt>
                <c:pt idx="3774">
                  <c:v>47508.0</c:v>
                </c:pt>
                <c:pt idx="3775">
                  <c:v>47508.0</c:v>
                </c:pt>
                <c:pt idx="3776">
                  <c:v>47508.0</c:v>
                </c:pt>
                <c:pt idx="3777">
                  <c:v>47508.0</c:v>
                </c:pt>
                <c:pt idx="3778">
                  <c:v>47508.0</c:v>
                </c:pt>
                <c:pt idx="3779">
                  <c:v>47508.0</c:v>
                </c:pt>
                <c:pt idx="3780">
                  <c:v>47508.0</c:v>
                </c:pt>
                <c:pt idx="3781">
                  <c:v>47508.0</c:v>
                </c:pt>
                <c:pt idx="3782">
                  <c:v>47508.0</c:v>
                </c:pt>
                <c:pt idx="3783">
                  <c:v>47508.0</c:v>
                </c:pt>
                <c:pt idx="3784">
                  <c:v>47508.0</c:v>
                </c:pt>
                <c:pt idx="3785">
                  <c:v>47508.0</c:v>
                </c:pt>
                <c:pt idx="3786">
                  <c:v>47508.0</c:v>
                </c:pt>
                <c:pt idx="3787">
                  <c:v>47508.0</c:v>
                </c:pt>
                <c:pt idx="3788">
                  <c:v>47508.0</c:v>
                </c:pt>
                <c:pt idx="3789">
                  <c:v>47508.0</c:v>
                </c:pt>
                <c:pt idx="3790">
                  <c:v>47508.0</c:v>
                </c:pt>
                <c:pt idx="3791">
                  <c:v>47508.0</c:v>
                </c:pt>
                <c:pt idx="3792">
                  <c:v>47508.0</c:v>
                </c:pt>
                <c:pt idx="3793">
                  <c:v>47508.0</c:v>
                </c:pt>
                <c:pt idx="3794">
                  <c:v>47508.0</c:v>
                </c:pt>
                <c:pt idx="3795">
                  <c:v>47508.0</c:v>
                </c:pt>
                <c:pt idx="3796">
                  <c:v>47508.0</c:v>
                </c:pt>
                <c:pt idx="3797">
                  <c:v>47508.0</c:v>
                </c:pt>
                <c:pt idx="3798">
                  <c:v>47508.0</c:v>
                </c:pt>
                <c:pt idx="3799">
                  <c:v>47508.0</c:v>
                </c:pt>
                <c:pt idx="3800">
                  <c:v>47508.0</c:v>
                </c:pt>
                <c:pt idx="3801">
                  <c:v>47508.0</c:v>
                </c:pt>
                <c:pt idx="3802">
                  <c:v>47508.0</c:v>
                </c:pt>
                <c:pt idx="3803">
                  <c:v>47508.0</c:v>
                </c:pt>
                <c:pt idx="3804">
                  <c:v>47508.0</c:v>
                </c:pt>
                <c:pt idx="3805">
                  <c:v>47508.0</c:v>
                </c:pt>
                <c:pt idx="3806">
                  <c:v>47508.0</c:v>
                </c:pt>
                <c:pt idx="3807">
                  <c:v>47508.0</c:v>
                </c:pt>
                <c:pt idx="3808">
                  <c:v>47508.0</c:v>
                </c:pt>
                <c:pt idx="3809">
                  <c:v>47508.0</c:v>
                </c:pt>
                <c:pt idx="3810">
                  <c:v>47508.0</c:v>
                </c:pt>
                <c:pt idx="3811">
                  <c:v>47508.0</c:v>
                </c:pt>
                <c:pt idx="3812">
                  <c:v>47508.0</c:v>
                </c:pt>
                <c:pt idx="3813">
                  <c:v>47508.0</c:v>
                </c:pt>
                <c:pt idx="3814">
                  <c:v>47508.0</c:v>
                </c:pt>
                <c:pt idx="3815">
                  <c:v>47508.0</c:v>
                </c:pt>
                <c:pt idx="3816">
                  <c:v>47508.0</c:v>
                </c:pt>
                <c:pt idx="3817">
                  <c:v>47508.0</c:v>
                </c:pt>
                <c:pt idx="3818">
                  <c:v>47508.0</c:v>
                </c:pt>
                <c:pt idx="3819">
                  <c:v>47508.0</c:v>
                </c:pt>
                <c:pt idx="3820">
                  <c:v>47508.0</c:v>
                </c:pt>
                <c:pt idx="3821">
                  <c:v>47508.0</c:v>
                </c:pt>
                <c:pt idx="3822">
                  <c:v>47508.0</c:v>
                </c:pt>
                <c:pt idx="3823">
                  <c:v>47508.0</c:v>
                </c:pt>
                <c:pt idx="3824">
                  <c:v>47508.0</c:v>
                </c:pt>
                <c:pt idx="3825">
                  <c:v>47508.0</c:v>
                </c:pt>
                <c:pt idx="3826">
                  <c:v>47508.0</c:v>
                </c:pt>
                <c:pt idx="3827">
                  <c:v>47508.0</c:v>
                </c:pt>
                <c:pt idx="3828">
                  <c:v>47508.0</c:v>
                </c:pt>
                <c:pt idx="3829">
                  <c:v>47508.0</c:v>
                </c:pt>
                <c:pt idx="3830">
                  <c:v>47508.0</c:v>
                </c:pt>
                <c:pt idx="3831">
                  <c:v>47508.0</c:v>
                </c:pt>
                <c:pt idx="3832">
                  <c:v>47508.0</c:v>
                </c:pt>
                <c:pt idx="3833">
                  <c:v>47508.0</c:v>
                </c:pt>
                <c:pt idx="3834">
                  <c:v>47508.0</c:v>
                </c:pt>
                <c:pt idx="3835">
                  <c:v>47508.0</c:v>
                </c:pt>
                <c:pt idx="3836">
                  <c:v>47508.0</c:v>
                </c:pt>
                <c:pt idx="3837">
                  <c:v>47508.0</c:v>
                </c:pt>
                <c:pt idx="3838">
                  <c:v>47508.0</c:v>
                </c:pt>
                <c:pt idx="3839">
                  <c:v>47508.0</c:v>
                </c:pt>
                <c:pt idx="3840">
                  <c:v>47508.0</c:v>
                </c:pt>
                <c:pt idx="3841">
                  <c:v>47508.0</c:v>
                </c:pt>
                <c:pt idx="3842">
                  <c:v>47508.0</c:v>
                </c:pt>
                <c:pt idx="3843">
                  <c:v>47508.0</c:v>
                </c:pt>
                <c:pt idx="3844">
                  <c:v>47508.0</c:v>
                </c:pt>
                <c:pt idx="3845">
                  <c:v>47508.0</c:v>
                </c:pt>
                <c:pt idx="3846">
                  <c:v>47508.0</c:v>
                </c:pt>
                <c:pt idx="3847">
                  <c:v>47508.0</c:v>
                </c:pt>
                <c:pt idx="3848">
                  <c:v>47508.0</c:v>
                </c:pt>
                <c:pt idx="3849">
                  <c:v>47508.0</c:v>
                </c:pt>
                <c:pt idx="3850">
                  <c:v>47508.0</c:v>
                </c:pt>
                <c:pt idx="3851">
                  <c:v>47508.0</c:v>
                </c:pt>
                <c:pt idx="3852">
                  <c:v>47508.0</c:v>
                </c:pt>
                <c:pt idx="3853">
                  <c:v>47508.0</c:v>
                </c:pt>
                <c:pt idx="3854">
                  <c:v>47508.0</c:v>
                </c:pt>
                <c:pt idx="3855">
                  <c:v>47508.0</c:v>
                </c:pt>
                <c:pt idx="3856">
                  <c:v>47508.0</c:v>
                </c:pt>
                <c:pt idx="3857">
                  <c:v>47508.0</c:v>
                </c:pt>
                <c:pt idx="3858">
                  <c:v>47508.0</c:v>
                </c:pt>
                <c:pt idx="3859">
                  <c:v>47508.0</c:v>
                </c:pt>
                <c:pt idx="3860">
                  <c:v>47508.0</c:v>
                </c:pt>
                <c:pt idx="3861">
                  <c:v>47508.0</c:v>
                </c:pt>
                <c:pt idx="3862">
                  <c:v>47508.0</c:v>
                </c:pt>
                <c:pt idx="3863">
                  <c:v>47508.0</c:v>
                </c:pt>
                <c:pt idx="3864">
                  <c:v>47508.0</c:v>
                </c:pt>
                <c:pt idx="3865">
                  <c:v>47508.0</c:v>
                </c:pt>
                <c:pt idx="3866">
                  <c:v>47508.0</c:v>
                </c:pt>
                <c:pt idx="3867">
                  <c:v>47508.0</c:v>
                </c:pt>
                <c:pt idx="3868">
                  <c:v>47508.0</c:v>
                </c:pt>
                <c:pt idx="3869">
                  <c:v>47508.0</c:v>
                </c:pt>
                <c:pt idx="3870">
                  <c:v>47508.0</c:v>
                </c:pt>
                <c:pt idx="3871">
                  <c:v>47508.0</c:v>
                </c:pt>
                <c:pt idx="3872">
                  <c:v>47508.0</c:v>
                </c:pt>
                <c:pt idx="3873">
                  <c:v>47508.0</c:v>
                </c:pt>
                <c:pt idx="3874">
                  <c:v>47508.0</c:v>
                </c:pt>
                <c:pt idx="3875">
                  <c:v>47508.0</c:v>
                </c:pt>
                <c:pt idx="3876">
                  <c:v>47508.0</c:v>
                </c:pt>
                <c:pt idx="3877">
                  <c:v>47508.0</c:v>
                </c:pt>
                <c:pt idx="3878">
                  <c:v>47508.0</c:v>
                </c:pt>
                <c:pt idx="3879">
                  <c:v>47508.0</c:v>
                </c:pt>
                <c:pt idx="3880">
                  <c:v>47508.0</c:v>
                </c:pt>
                <c:pt idx="3881">
                  <c:v>47508.0</c:v>
                </c:pt>
                <c:pt idx="3882">
                  <c:v>47508.0</c:v>
                </c:pt>
                <c:pt idx="3883">
                  <c:v>47508.0</c:v>
                </c:pt>
                <c:pt idx="3884">
                  <c:v>47508.0</c:v>
                </c:pt>
                <c:pt idx="3885">
                  <c:v>47508.0</c:v>
                </c:pt>
                <c:pt idx="3886">
                  <c:v>47508.0</c:v>
                </c:pt>
                <c:pt idx="3887">
                  <c:v>47508.0</c:v>
                </c:pt>
                <c:pt idx="3888">
                  <c:v>47508.0</c:v>
                </c:pt>
                <c:pt idx="3889">
                  <c:v>47508.0</c:v>
                </c:pt>
                <c:pt idx="3890">
                  <c:v>47508.0</c:v>
                </c:pt>
                <c:pt idx="3891">
                  <c:v>47508.0</c:v>
                </c:pt>
                <c:pt idx="3892">
                  <c:v>47508.0</c:v>
                </c:pt>
                <c:pt idx="3893">
                  <c:v>47508.0</c:v>
                </c:pt>
                <c:pt idx="3894">
                  <c:v>47508.0</c:v>
                </c:pt>
                <c:pt idx="3895">
                  <c:v>47508.0</c:v>
                </c:pt>
                <c:pt idx="3896">
                  <c:v>47508.0</c:v>
                </c:pt>
                <c:pt idx="3897">
                  <c:v>47508.0</c:v>
                </c:pt>
                <c:pt idx="3898">
                  <c:v>47508.0</c:v>
                </c:pt>
                <c:pt idx="3899">
                  <c:v>47508.0</c:v>
                </c:pt>
                <c:pt idx="3900">
                  <c:v>47508.0</c:v>
                </c:pt>
                <c:pt idx="3901">
                  <c:v>47508.0</c:v>
                </c:pt>
                <c:pt idx="3902">
                  <c:v>47508.0</c:v>
                </c:pt>
                <c:pt idx="3903">
                  <c:v>47508.0</c:v>
                </c:pt>
                <c:pt idx="3904">
                  <c:v>47508.0</c:v>
                </c:pt>
                <c:pt idx="3905">
                  <c:v>47508.0</c:v>
                </c:pt>
                <c:pt idx="3906">
                  <c:v>47508.0</c:v>
                </c:pt>
                <c:pt idx="3907">
                  <c:v>47508.0</c:v>
                </c:pt>
                <c:pt idx="3908">
                  <c:v>47508.0</c:v>
                </c:pt>
                <c:pt idx="3909">
                  <c:v>47508.0</c:v>
                </c:pt>
                <c:pt idx="3910">
                  <c:v>47508.0</c:v>
                </c:pt>
                <c:pt idx="3911">
                  <c:v>47508.0</c:v>
                </c:pt>
                <c:pt idx="3912">
                  <c:v>47508.0</c:v>
                </c:pt>
                <c:pt idx="3913">
                  <c:v>47508.0</c:v>
                </c:pt>
                <c:pt idx="3914">
                  <c:v>47508.0</c:v>
                </c:pt>
                <c:pt idx="3915">
                  <c:v>47508.0</c:v>
                </c:pt>
                <c:pt idx="3916">
                  <c:v>47508.0</c:v>
                </c:pt>
                <c:pt idx="3917">
                  <c:v>47508.0</c:v>
                </c:pt>
                <c:pt idx="3918">
                  <c:v>47508.0</c:v>
                </c:pt>
                <c:pt idx="3919">
                  <c:v>47508.0</c:v>
                </c:pt>
                <c:pt idx="3920">
                  <c:v>47508.0</c:v>
                </c:pt>
                <c:pt idx="3921">
                  <c:v>47508.0</c:v>
                </c:pt>
                <c:pt idx="3922">
                  <c:v>47508.0</c:v>
                </c:pt>
                <c:pt idx="3923">
                  <c:v>47508.0</c:v>
                </c:pt>
                <c:pt idx="3924">
                  <c:v>47508.0</c:v>
                </c:pt>
                <c:pt idx="3925">
                  <c:v>47508.0</c:v>
                </c:pt>
                <c:pt idx="3926">
                  <c:v>47508.0</c:v>
                </c:pt>
                <c:pt idx="3927">
                  <c:v>47508.0</c:v>
                </c:pt>
                <c:pt idx="3928">
                  <c:v>47508.0</c:v>
                </c:pt>
                <c:pt idx="3929">
                  <c:v>47508.0</c:v>
                </c:pt>
                <c:pt idx="3930">
                  <c:v>47508.0</c:v>
                </c:pt>
                <c:pt idx="3931">
                  <c:v>47508.0</c:v>
                </c:pt>
                <c:pt idx="3932">
                  <c:v>47508.0</c:v>
                </c:pt>
                <c:pt idx="3933">
                  <c:v>47508.0</c:v>
                </c:pt>
                <c:pt idx="3934">
                  <c:v>47508.0</c:v>
                </c:pt>
                <c:pt idx="3935">
                  <c:v>47508.0</c:v>
                </c:pt>
                <c:pt idx="3936">
                  <c:v>47508.0</c:v>
                </c:pt>
                <c:pt idx="3937">
                  <c:v>47508.0</c:v>
                </c:pt>
                <c:pt idx="3938">
                  <c:v>47508.0</c:v>
                </c:pt>
                <c:pt idx="3939">
                  <c:v>47508.0</c:v>
                </c:pt>
                <c:pt idx="3940">
                  <c:v>47508.0</c:v>
                </c:pt>
                <c:pt idx="3941">
                  <c:v>47508.0</c:v>
                </c:pt>
                <c:pt idx="3942">
                  <c:v>47508.0</c:v>
                </c:pt>
                <c:pt idx="3943">
                  <c:v>47508.0</c:v>
                </c:pt>
                <c:pt idx="3944">
                  <c:v>47508.0</c:v>
                </c:pt>
                <c:pt idx="3945">
                  <c:v>47508.0</c:v>
                </c:pt>
                <c:pt idx="3946">
                  <c:v>47508.0</c:v>
                </c:pt>
                <c:pt idx="3947">
                  <c:v>47508.0</c:v>
                </c:pt>
                <c:pt idx="3948">
                  <c:v>47508.0</c:v>
                </c:pt>
                <c:pt idx="3949">
                  <c:v>47508.0</c:v>
                </c:pt>
                <c:pt idx="3950">
                  <c:v>47508.0</c:v>
                </c:pt>
                <c:pt idx="3951">
                  <c:v>47508.0</c:v>
                </c:pt>
                <c:pt idx="3952">
                  <c:v>47508.0</c:v>
                </c:pt>
                <c:pt idx="3953">
                  <c:v>47508.0</c:v>
                </c:pt>
                <c:pt idx="3954">
                  <c:v>47508.0</c:v>
                </c:pt>
                <c:pt idx="3955">
                  <c:v>47508.0</c:v>
                </c:pt>
                <c:pt idx="3956">
                  <c:v>47508.0</c:v>
                </c:pt>
                <c:pt idx="3957">
                  <c:v>47508.0</c:v>
                </c:pt>
                <c:pt idx="3958">
                  <c:v>47508.0</c:v>
                </c:pt>
                <c:pt idx="3959">
                  <c:v>47508.0</c:v>
                </c:pt>
                <c:pt idx="3960">
                  <c:v>47508.0</c:v>
                </c:pt>
                <c:pt idx="3961">
                  <c:v>47508.0</c:v>
                </c:pt>
                <c:pt idx="3962">
                  <c:v>47508.0</c:v>
                </c:pt>
                <c:pt idx="3963">
                  <c:v>47508.0</c:v>
                </c:pt>
                <c:pt idx="3964">
                  <c:v>47508.0</c:v>
                </c:pt>
                <c:pt idx="3965">
                  <c:v>47508.0</c:v>
                </c:pt>
                <c:pt idx="3966">
                  <c:v>47508.0</c:v>
                </c:pt>
                <c:pt idx="3967">
                  <c:v>47508.0</c:v>
                </c:pt>
                <c:pt idx="3968">
                  <c:v>47508.0</c:v>
                </c:pt>
                <c:pt idx="3969">
                  <c:v>47508.0</c:v>
                </c:pt>
                <c:pt idx="3970">
                  <c:v>47508.0</c:v>
                </c:pt>
                <c:pt idx="3971">
                  <c:v>47508.0</c:v>
                </c:pt>
                <c:pt idx="3972">
                  <c:v>47508.0</c:v>
                </c:pt>
                <c:pt idx="3973">
                  <c:v>47508.0</c:v>
                </c:pt>
                <c:pt idx="3974">
                  <c:v>47508.0</c:v>
                </c:pt>
                <c:pt idx="3975">
                  <c:v>47508.0</c:v>
                </c:pt>
                <c:pt idx="3976">
                  <c:v>47508.0</c:v>
                </c:pt>
                <c:pt idx="3977">
                  <c:v>47508.0</c:v>
                </c:pt>
                <c:pt idx="3978">
                  <c:v>47508.0</c:v>
                </c:pt>
                <c:pt idx="3979">
                  <c:v>47508.0</c:v>
                </c:pt>
                <c:pt idx="3980">
                  <c:v>47508.0</c:v>
                </c:pt>
                <c:pt idx="3981">
                  <c:v>47508.0</c:v>
                </c:pt>
                <c:pt idx="3982">
                  <c:v>47508.0</c:v>
                </c:pt>
                <c:pt idx="3983">
                  <c:v>47508.0</c:v>
                </c:pt>
                <c:pt idx="3984">
                  <c:v>47508.0</c:v>
                </c:pt>
                <c:pt idx="3985">
                  <c:v>47508.0</c:v>
                </c:pt>
                <c:pt idx="3986">
                  <c:v>47508.0</c:v>
                </c:pt>
                <c:pt idx="3987">
                  <c:v>47508.0</c:v>
                </c:pt>
                <c:pt idx="3988">
                  <c:v>47508.0</c:v>
                </c:pt>
                <c:pt idx="3989">
                  <c:v>47508.0</c:v>
                </c:pt>
                <c:pt idx="3990">
                  <c:v>47508.0</c:v>
                </c:pt>
                <c:pt idx="3991">
                  <c:v>47508.0</c:v>
                </c:pt>
                <c:pt idx="3992">
                  <c:v>47508.0</c:v>
                </c:pt>
                <c:pt idx="3993">
                  <c:v>47508.0</c:v>
                </c:pt>
                <c:pt idx="3994">
                  <c:v>47508.0</c:v>
                </c:pt>
                <c:pt idx="3995">
                  <c:v>47508.0</c:v>
                </c:pt>
                <c:pt idx="3996">
                  <c:v>47508.0</c:v>
                </c:pt>
                <c:pt idx="3997">
                  <c:v>47508.0</c:v>
                </c:pt>
                <c:pt idx="3998">
                  <c:v>47508.0</c:v>
                </c:pt>
                <c:pt idx="3999">
                  <c:v>47508.0</c:v>
                </c:pt>
                <c:pt idx="4000">
                  <c:v>47508.0</c:v>
                </c:pt>
                <c:pt idx="4001">
                  <c:v>47508.0</c:v>
                </c:pt>
                <c:pt idx="4002">
                  <c:v>47508.0</c:v>
                </c:pt>
                <c:pt idx="4003">
                  <c:v>47508.0</c:v>
                </c:pt>
                <c:pt idx="4004">
                  <c:v>47508.0</c:v>
                </c:pt>
                <c:pt idx="4005">
                  <c:v>47508.0</c:v>
                </c:pt>
                <c:pt idx="4006">
                  <c:v>47508.0</c:v>
                </c:pt>
                <c:pt idx="4007">
                  <c:v>47508.0</c:v>
                </c:pt>
                <c:pt idx="4008">
                  <c:v>47508.0</c:v>
                </c:pt>
                <c:pt idx="4009">
                  <c:v>47508.0</c:v>
                </c:pt>
                <c:pt idx="4010">
                  <c:v>47508.0</c:v>
                </c:pt>
                <c:pt idx="4011">
                  <c:v>47508.0</c:v>
                </c:pt>
                <c:pt idx="4012">
                  <c:v>47508.0</c:v>
                </c:pt>
                <c:pt idx="4013">
                  <c:v>47508.0</c:v>
                </c:pt>
                <c:pt idx="4014">
                  <c:v>47508.0</c:v>
                </c:pt>
                <c:pt idx="4015">
                  <c:v>47508.0</c:v>
                </c:pt>
                <c:pt idx="4016">
                  <c:v>47508.0</c:v>
                </c:pt>
                <c:pt idx="4017">
                  <c:v>47508.0</c:v>
                </c:pt>
                <c:pt idx="4018">
                  <c:v>47508.0</c:v>
                </c:pt>
                <c:pt idx="4019">
                  <c:v>47508.0</c:v>
                </c:pt>
                <c:pt idx="4020">
                  <c:v>47508.0</c:v>
                </c:pt>
                <c:pt idx="4021">
                  <c:v>47508.0</c:v>
                </c:pt>
                <c:pt idx="4022">
                  <c:v>47508.0</c:v>
                </c:pt>
                <c:pt idx="4023">
                  <c:v>47508.0</c:v>
                </c:pt>
                <c:pt idx="4024">
                  <c:v>47508.0</c:v>
                </c:pt>
                <c:pt idx="4025">
                  <c:v>47508.0</c:v>
                </c:pt>
                <c:pt idx="4026">
                  <c:v>47508.0</c:v>
                </c:pt>
                <c:pt idx="4027">
                  <c:v>47508.0</c:v>
                </c:pt>
                <c:pt idx="4028">
                  <c:v>47508.0</c:v>
                </c:pt>
                <c:pt idx="4029">
                  <c:v>47508.0</c:v>
                </c:pt>
                <c:pt idx="4030">
                  <c:v>47508.0</c:v>
                </c:pt>
                <c:pt idx="4031">
                  <c:v>47508.0</c:v>
                </c:pt>
                <c:pt idx="4032">
                  <c:v>47508.0</c:v>
                </c:pt>
                <c:pt idx="4033">
                  <c:v>47508.0</c:v>
                </c:pt>
                <c:pt idx="4034">
                  <c:v>47508.0</c:v>
                </c:pt>
                <c:pt idx="4035">
                  <c:v>47508.0</c:v>
                </c:pt>
                <c:pt idx="4036">
                  <c:v>47508.0</c:v>
                </c:pt>
                <c:pt idx="4037">
                  <c:v>47508.0</c:v>
                </c:pt>
                <c:pt idx="4038">
                  <c:v>47508.0</c:v>
                </c:pt>
                <c:pt idx="4039">
                  <c:v>47508.0</c:v>
                </c:pt>
                <c:pt idx="4040">
                  <c:v>47508.0</c:v>
                </c:pt>
                <c:pt idx="4041">
                  <c:v>47508.0</c:v>
                </c:pt>
                <c:pt idx="4042">
                  <c:v>47508.0</c:v>
                </c:pt>
                <c:pt idx="4043">
                  <c:v>47508.0</c:v>
                </c:pt>
                <c:pt idx="4044">
                  <c:v>47508.0</c:v>
                </c:pt>
                <c:pt idx="4045">
                  <c:v>47508.0</c:v>
                </c:pt>
                <c:pt idx="4046">
                  <c:v>47508.0</c:v>
                </c:pt>
                <c:pt idx="4047">
                  <c:v>47508.0</c:v>
                </c:pt>
                <c:pt idx="4048">
                  <c:v>47508.0</c:v>
                </c:pt>
                <c:pt idx="4049">
                  <c:v>47508.0</c:v>
                </c:pt>
                <c:pt idx="4050">
                  <c:v>47508.0</c:v>
                </c:pt>
                <c:pt idx="4051">
                  <c:v>47508.0</c:v>
                </c:pt>
                <c:pt idx="4052">
                  <c:v>47508.0</c:v>
                </c:pt>
                <c:pt idx="4053">
                  <c:v>47508.0</c:v>
                </c:pt>
                <c:pt idx="4054">
                  <c:v>47508.0</c:v>
                </c:pt>
                <c:pt idx="4055">
                  <c:v>47508.0</c:v>
                </c:pt>
                <c:pt idx="4056">
                  <c:v>47508.0</c:v>
                </c:pt>
                <c:pt idx="4057">
                  <c:v>47508.0</c:v>
                </c:pt>
                <c:pt idx="4058">
                  <c:v>47508.0</c:v>
                </c:pt>
                <c:pt idx="4059">
                  <c:v>47508.0</c:v>
                </c:pt>
                <c:pt idx="4060">
                  <c:v>47508.0</c:v>
                </c:pt>
                <c:pt idx="4061">
                  <c:v>47508.0</c:v>
                </c:pt>
                <c:pt idx="4062">
                  <c:v>47508.0</c:v>
                </c:pt>
                <c:pt idx="4063">
                  <c:v>47508.0</c:v>
                </c:pt>
                <c:pt idx="4064">
                  <c:v>47508.0</c:v>
                </c:pt>
                <c:pt idx="4065">
                  <c:v>47508.0</c:v>
                </c:pt>
                <c:pt idx="4066">
                  <c:v>47508.0</c:v>
                </c:pt>
                <c:pt idx="4067">
                  <c:v>47508.0</c:v>
                </c:pt>
                <c:pt idx="4068">
                  <c:v>47508.0</c:v>
                </c:pt>
                <c:pt idx="4069">
                  <c:v>47508.0</c:v>
                </c:pt>
                <c:pt idx="4070">
                  <c:v>47508.0</c:v>
                </c:pt>
                <c:pt idx="4071">
                  <c:v>47508.0</c:v>
                </c:pt>
                <c:pt idx="4072">
                  <c:v>47508.0</c:v>
                </c:pt>
                <c:pt idx="4073">
                  <c:v>47508.0</c:v>
                </c:pt>
                <c:pt idx="4074">
                  <c:v>47508.0</c:v>
                </c:pt>
                <c:pt idx="4075">
                  <c:v>47508.0</c:v>
                </c:pt>
                <c:pt idx="4076">
                  <c:v>47508.0</c:v>
                </c:pt>
                <c:pt idx="4077">
                  <c:v>47508.0</c:v>
                </c:pt>
                <c:pt idx="4078">
                  <c:v>47508.0</c:v>
                </c:pt>
                <c:pt idx="4079">
                  <c:v>47508.0</c:v>
                </c:pt>
                <c:pt idx="4080">
                  <c:v>47508.0</c:v>
                </c:pt>
                <c:pt idx="4081">
                  <c:v>47508.0</c:v>
                </c:pt>
                <c:pt idx="4082">
                  <c:v>47508.0</c:v>
                </c:pt>
                <c:pt idx="4083">
                  <c:v>47508.0</c:v>
                </c:pt>
                <c:pt idx="4084">
                  <c:v>47508.0</c:v>
                </c:pt>
                <c:pt idx="4085">
                  <c:v>47508.0</c:v>
                </c:pt>
                <c:pt idx="4086">
                  <c:v>47508.0</c:v>
                </c:pt>
                <c:pt idx="4087">
                  <c:v>47508.0</c:v>
                </c:pt>
                <c:pt idx="4088">
                  <c:v>47508.0</c:v>
                </c:pt>
                <c:pt idx="4089">
                  <c:v>47508.0</c:v>
                </c:pt>
                <c:pt idx="4090">
                  <c:v>47508.0</c:v>
                </c:pt>
                <c:pt idx="4091">
                  <c:v>47508.0</c:v>
                </c:pt>
                <c:pt idx="4092">
                  <c:v>47508.0</c:v>
                </c:pt>
                <c:pt idx="4093">
                  <c:v>47508.0</c:v>
                </c:pt>
                <c:pt idx="4094">
                  <c:v>47508.0</c:v>
                </c:pt>
                <c:pt idx="4095">
                  <c:v>47508.0</c:v>
                </c:pt>
                <c:pt idx="4096">
                  <c:v>47508.0</c:v>
                </c:pt>
                <c:pt idx="4097">
                  <c:v>47508.0</c:v>
                </c:pt>
                <c:pt idx="4098">
                  <c:v>47508.0</c:v>
                </c:pt>
                <c:pt idx="4099">
                  <c:v>47508.0</c:v>
                </c:pt>
                <c:pt idx="4100">
                  <c:v>47508.0</c:v>
                </c:pt>
                <c:pt idx="4101">
                  <c:v>47508.0</c:v>
                </c:pt>
                <c:pt idx="4102">
                  <c:v>47508.0</c:v>
                </c:pt>
                <c:pt idx="4103">
                  <c:v>47508.0</c:v>
                </c:pt>
                <c:pt idx="4104">
                  <c:v>47508.0</c:v>
                </c:pt>
                <c:pt idx="4105">
                  <c:v>47508.0</c:v>
                </c:pt>
                <c:pt idx="4106">
                  <c:v>47508.0</c:v>
                </c:pt>
                <c:pt idx="4107">
                  <c:v>47508.0</c:v>
                </c:pt>
                <c:pt idx="4108">
                  <c:v>47508.0</c:v>
                </c:pt>
                <c:pt idx="4109">
                  <c:v>47508.0</c:v>
                </c:pt>
                <c:pt idx="4110">
                  <c:v>47508.0</c:v>
                </c:pt>
                <c:pt idx="4111">
                  <c:v>47508.0</c:v>
                </c:pt>
                <c:pt idx="4112">
                  <c:v>47508.0</c:v>
                </c:pt>
                <c:pt idx="4113">
                  <c:v>47508.0</c:v>
                </c:pt>
                <c:pt idx="4114">
                  <c:v>47508.0</c:v>
                </c:pt>
                <c:pt idx="4115">
                  <c:v>47508.0</c:v>
                </c:pt>
                <c:pt idx="4116">
                  <c:v>47508.0</c:v>
                </c:pt>
                <c:pt idx="4117">
                  <c:v>47508.0</c:v>
                </c:pt>
                <c:pt idx="4118">
                  <c:v>47508.0</c:v>
                </c:pt>
                <c:pt idx="4119">
                  <c:v>47508.0</c:v>
                </c:pt>
                <c:pt idx="4120">
                  <c:v>47508.0</c:v>
                </c:pt>
                <c:pt idx="4121">
                  <c:v>47508.0</c:v>
                </c:pt>
                <c:pt idx="4122">
                  <c:v>47508.0</c:v>
                </c:pt>
                <c:pt idx="4123">
                  <c:v>47508.0</c:v>
                </c:pt>
                <c:pt idx="4124">
                  <c:v>47508.0</c:v>
                </c:pt>
                <c:pt idx="4125">
                  <c:v>47508.0</c:v>
                </c:pt>
                <c:pt idx="4126">
                  <c:v>47508.0</c:v>
                </c:pt>
                <c:pt idx="4127">
                  <c:v>47508.0</c:v>
                </c:pt>
                <c:pt idx="4128">
                  <c:v>47508.0</c:v>
                </c:pt>
                <c:pt idx="4129">
                  <c:v>47508.0</c:v>
                </c:pt>
                <c:pt idx="4130">
                  <c:v>47508.0</c:v>
                </c:pt>
                <c:pt idx="4131">
                  <c:v>47508.0</c:v>
                </c:pt>
                <c:pt idx="4132">
                  <c:v>47508.0</c:v>
                </c:pt>
                <c:pt idx="4133">
                  <c:v>47508.0</c:v>
                </c:pt>
                <c:pt idx="4134">
                  <c:v>47508.0</c:v>
                </c:pt>
                <c:pt idx="4135">
                  <c:v>47508.0</c:v>
                </c:pt>
                <c:pt idx="4136">
                  <c:v>47508.0</c:v>
                </c:pt>
                <c:pt idx="4137">
                  <c:v>47508.0</c:v>
                </c:pt>
                <c:pt idx="4138">
                  <c:v>47508.0</c:v>
                </c:pt>
                <c:pt idx="4139">
                  <c:v>47508.0</c:v>
                </c:pt>
                <c:pt idx="4140">
                  <c:v>47508.0</c:v>
                </c:pt>
                <c:pt idx="4141">
                  <c:v>47508.0</c:v>
                </c:pt>
                <c:pt idx="4142">
                  <c:v>47508.0</c:v>
                </c:pt>
                <c:pt idx="4143">
                  <c:v>47508.0</c:v>
                </c:pt>
                <c:pt idx="4144">
                  <c:v>47508.0</c:v>
                </c:pt>
                <c:pt idx="4145">
                  <c:v>47508.0</c:v>
                </c:pt>
                <c:pt idx="4146">
                  <c:v>47508.0</c:v>
                </c:pt>
                <c:pt idx="4147">
                  <c:v>47508.0</c:v>
                </c:pt>
                <c:pt idx="4148">
                  <c:v>47508.0</c:v>
                </c:pt>
                <c:pt idx="4149">
                  <c:v>47508.0</c:v>
                </c:pt>
                <c:pt idx="4150">
                  <c:v>47508.0</c:v>
                </c:pt>
                <c:pt idx="4151">
                  <c:v>47508.0</c:v>
                </c:pt>
                <c:pt idx="4152">
                  <c:v>47508.0</c:v>
                </c:pt>
                <c:pt idx="4153">
                  <c:v>47508.0</c:v>
                </c:pt>
                <c:pt idx="4154">
                  <c:v>47508.0</c:v>
                </c:pt>
                <c:pt idx="4155">
                  <c:v>47508.0</c:v>
                </c:pt>
                <c:pt idx="4156">
                  <c:v>47508.0</c:v>
                </c:pt>
                <c:pt idx="4157">
                  <c:v>47508.0</c:v>
                </c:pt>
                <c:pt idx="4158">
                  <c:v>47508.0</c:v>
                </c:pt>
                <c:pt idx="4159">
                  <c:v>47508.0</c:v>
                </c:pt>
                <c:pt idx="4160">
                  <c:v>47508.0</c:v>
                </c:pt>
                <c:pt idx="4161">
                  <c:v>47508.0</c:v>
                </c:pt>
                <c:pt idx="4162">
                  <c:v>47508.0</c:v>
                </c:pt>
                <c:pt idx="4163">
                  <c:v>47508.0</c:v>
                </c:pt>
                <c:pt idx="4164">
                  <c:v>47508.0</c:v>
                </c:pt>
                <c:pt idx="4165">
                  <c:v>47508.0</c:v>
                </c:pt>
                <c:pt idx="4166">
                  <c:v>47508.0</c:v>
                </c:pt>
                <c:pt idx="4167">
                  <c:v>47508.0</c:v>
                </c:pt>
                <c:pt idx="4168">
                  <c:v>47508.0</c:v>
                </c:pt>
                <c:pt idx="4169">
                  <c:v>47508.0</c:v>
                </c:pt>
                <c:pt idx="4170">
                  <c:v>47508.0</c:v>
                </c:pt>
                <c:pt idx="4171">
                  <c:v>47508.0</c:v>
                </c:pt>
                <c:pt idx="4172">
                  <c:v>47508.0</c:v>
                </c:pt>
                <c:pt idx="4173">
                  <c:v>47508.0</c:v>
                </c:pt>
                <c:pt idx="4174">
                  <c:v>47508.0</c:v>
                </c:pt>
                <c:pt idx="4175">
                  <c:v>47508.0</c:v>
                </c:pt>
                <c:pt idx="4176">
                  <c:v>47508.0</c:v>
                </c:pt>
                <c:pt idx="4177">
                  <c:v>47508.0</c:v>
                </c:pt>
                <c:pt idx="4178">
                  <c:v>47508.0</c:v>
                </c:pt>
                <c:pt idx="4179">
                  <c:v>47508.0</c:v>
                </c:pt>
                <c:pt idx="4180">
                  <c:v>47508.0</c:v>
                </c:pt>
                <c:pt idx="4181">
                  <c:v>47508.0</c:v>
                </c:pt>
                <c:pt idx="4182">
                  <c:v>47508.0</c:v>
                </c:pt>
                <c:pt idx="4183">
                  <c:v>47508.0</c:v>
                </c:pt>
                <c:pt idx="4184">
                  <c:v>47508.0</c:v>
                </c:pt>
                <c:pt idx="4185">
                  <c:v>47508.0</c:v>
                </c:pt>
                <c:pt idx="4186">
                  <c:v>47508.0</c:v>
                </c:pt>
                <c:pt idx="4187">
                  <c:v>47508.0</c:v>
                </c:pt>
                <c:pt idx="4188">
                  <c:v>47508.0</c:v>
                </c:pt>
                <c:pt idx="4189">
                  <c:v>47508.0</c:v>
                </c:pt>
                <c:pt idx="4190">
                  <c:v>47508.0</c:v>
                </c:pt>
                <c:pt idx="4191">
                  <c:v>47508.0</c:v>
                </c:pt>
                <c:pt idx="4192">
                  <c:v>47508.0</c:v>
                </c:pt>
                <c:pt idx="4193">
                  <c:v>47508.0</c:v>
                </c:pt>
                <c:pt idx="4194">
                  <c:v>47508.0</c:v>
                </c:pt>
                <c:pt idx="4195">
                  <c:v>47508.0</c:v>
                </c:pt>
                <c:pt idx="4196">
                  <c:v>47508.0</c:v>
                </c:pt>
                <c:pt idx="4197">
                  <c:v>47508.0</c:v>
                </c:pt>
                <c:pt idx="4198">
                  <c:v>47508.0</c:v>
                </c:pt>
                <c:pt idx="4199">
                  <c:v>47508.0</c:v>
                </c:pt>
                <c:pt idx="4200">
                  <c:v>47508.0</c:v>
                </c:pt>
                <c:pt idx="4201">
                  <c:v>47508.0</c:v>
                </c:pt>
                <c:pt idx="4202">
                  <c:v>47508.0</c:v>
                </c:pt>
                <c:pt idx="4203">
                  <c:v>47508.0</c:v>
                </c:pt>
                <c:pt idx="4204">
                  <c:v>47508.0</c:v>
                </c:pt>
                <c:pt idx="4205">
                  <c:v>47508.0</c:v>
                </c:pt>
                <c:pt idx="4206">
                  <c:v>47508.0</c:v>
                </c:pt>
                <c:pt idx="4207">
                  <c:v>47508.0</c:v>
                </c:pt>
                <c:pt idx="4208">
                  <c:v>47508.0</c:v>
                </c:pt>
                <c:pt idx="4209">
                  <c:v>47508.0</c:v>
                </c:pt>
                <c:pt idx="4210">
                  <c:v>47508.0</c:v>
                </c:pt>
                <c:pt idx="4211">
                  <c:v>47508.0</c:v>
                </c:pt>
                <c:pt idx="4212">
                  <c:v>47508.0</c:v>
                </c:pt>
                <c:pt idx="4213">
                  <c:v>47508.0</c:v>
                </c:pt>
                <c:pt idx="4214">
                  <c:v>47508.0</c:v>
                </c:pt>
                <c:pt idx="4215">
                  <c:v>47508.0</c:v>
                </c:pt>
                <c:pt idx="4216">
                  <c:v>47508.0</c:v>
                </c:pt>
                <c:pt idx="4217">
                  <c:v>47508.0</c:v>
                </c:pt>
                <c:pt idx="4218">
                  <c:v>47508.0</c:v>
                </c:pt>
                <c:pt idx="4219">
                  <c:v>47508.0</c:v>
                </c:pt>
                <c:pt idx="4220">
                  <c:v>47508.0</c:v>
                </c:pt>
                <c:pt idx="4221">
                  <c:v>47508.0</c:v>
                </c:pt>
                <c:pt idx="4222">
                  <c:v>47508.0</c:v>
                </c:pt>
                <c:pt idx="4223">
                  <c:v>47508.0</c:v>
                </c:pt>
                <c:pt idx="4224">
                  <c:v>47508.0</c:v>
                </c:pt>
                <c:pt idx="4225">
                  <c:v>47508.0</c:v>
                </c:pt>
                <c:pt idx="4226">
                  <c:v>47508.0</c:v>
                </c:pt>
                <c:pt idx="4227">
                  <c:v>47508.0</c:v>
                </c:pt>
                <c:pt idx="4228">
                  <c:v>47508.0</c:v>
                </c:pt>
                <c:pt idx="4229">
                  <c:v>47508.0</c:v>
                </c:pt>
                <c:pt idx="4230">
                  <c:v>47508.0</c:v>
                </c:pt>
                <c:pt idx="4231">
                  <c:v>47508.0</c:v>
                </c:pt>
                <c:pt idx="4232">
                  <c:v>47508.0</c:v>
                </c:pt>
                <c:pt idx="4233">
                  <c:v>47508.0</c:v>
                </c:pt>
                <c:pt idx="4234">
                  <c:v>47508.0</c:v>
                </c:pt>
                <c:pt idx="4235">
                  <c:v>47508.0</c:v>
                </c:pt>
                <c:pt idx="4236">
                  <c:v>47508.0</c:v>
                </c:pt>
                <c:pt idx="4237">
                  <c:v>47508.0</c:v>
                </c:pt>
                <c:pt idx="4238">
                  <c:v>47508.0</c:v>
                </c:pt>
                <c:pt idx="4239">
                  <c:v>47508.0</c:v>
                </c:pt>
                <c:pt idx="4240">
                  <c:v>47508.0</c:v>
                </c:pt>
                <c:pt idx="4241">
                  <c:v>47508.0</c:v>
                </c:pt>
                <c:pt idx="4242">
                  <c:v>47508.0</c:v>
                </c:pt>
                <c:pt idx="4243">
                  <c:v>47508.0</c:v>
                </c:pt>
                <c:pt idx="4244">
                  <c:v>47508.0</c:v>
                </c:pt>
                <c:pt idx="4245">
                  <c:v>47508.0</c:v>
                </c:pt>
                <c:pt idx="4246">
                  <c:v>47508.0</c:v>
                </c:pt>
                <c:pt idx="4247">
                  <c:v>47508.0</c:v>
                </c:pt>
                <c:pt idx="4248">
                  <c:v>47508.0</c:v>
                </c:pt>
                <c:pt idx="4249">
                  <c:v>47508.0</c:v>
                </c:pt>
                <c:pt idx="4250">
                  <c:v>47508.0</c:v>
                </c:pt>
                <c:pt idx="4251">
                  <c:v>47508.0</c:v>
                </c:pt>
                <c:pt idx="4252">
                  <c:v>47508.0</c:v>
                </c:pt>
                <c:pt idx="4253">
                  <c:v>47508.0</c:v>
                </c:pt>
                <c:pt idx="4254">
                  <c:v>47508.0</c:v>
                </c:pt>
                <c:pt idx="4255">
                  <c:v>47508.0</c:v>
                </c:pt>
                <c:pt idx="4256">
                  <c:v>47508.0</c:v>
                </c:pt>
                <c:pt idx="4257">
                  <c:v>47508.0</c:v>
                </c:pt>
                <c:pt idx="4258">
                  <c:v>47508.0</c:v>
                </c:pt>
                <c:pt idx="4259">
                  <c:v>47508.0</c:v>
                </c:pt>
                <c:pt idx="4260">
                  <c:v>47508.0</c:v>
                </c:pt>
                <c:pt idx="4261">
                  <c:v>47508.0</c:v>
                </c:pt>
                <c:pt idx="4262">
                  <c:v>47508.0</c:v>
                </c:pt>
                <c:pt idx="4263">
                  <c:v>47508.0</c:v>
                </c:pt>
                <c:pt idx="4264">
                  <c:v>47508.0</c:v>
                </c:pt>
                <c:pt idx="4265">
                  <c:v>47508.0</c:v>
                </c:pt>
                <c:pt idx="4266">
                  <c:v>47508.0</c:v>
                </c:pt>
                <c:pt idx="4267">
                  <c:v>47508.0</c:v>
                </c:pt>
                <c:pt idx="4268">
                  <c:v>47508.0</c:v>
                </c:pt>
                <c:pt idx="4269">
                  <c:v>47508.0</c:v>
                </c:pt>
                <c:pt idx="4270">
                  <c:v>47508.0</c:v>
                </c:pt>
                <c:pt idx="4271">
                  <c:v>47508.0</c:v>
                </c:pt>
                <c:pt idx="4272">
                  <c:v>47508.0</c:v>
                </c:pt>
                <c:pt idx="4273">
                  <c:v>47508.0</c:v>
                </c:pt>
                <c:pt idx="4274">
                  <c:v>47508.0</c:v>
                </c:pt>
                <c:pt idx="4275">
                  <c:v>47508.0</c:v>
                </c:pt>
                <c:pt idx="4276">
                  <c:v>47508.0</c:v>
                </c:pt>
                <c:pt idx="4277">
                  <c:v>47508.0</c:v>
                </c:pt>
                <c:pt idx="4278">
                  <c:v>47508.0</c:v>
                </c:pt>
                <c:pt idx="4279">
                  <c:v>47508.0</c:v>
                </c:pt>
                <c:pt idx="4280">
                  <c:v>47508.0</c:v>
                </c:pt>
                <c:pt idx="4281">
                  <c:v>47508.0</c:v>
                </c:pt>
                <c:pt idx="4282">
                  <c:v>47508.0</c:v>
                </c:pt>
                <c:pt idx="4283">
                  <c:v>47508.0</c:v>
                </c:pt>
                <c:pt idx="4284">
                  <c:v>47508.0</c:v>
                </c:pt>
                <c:pt idx="4285">
                  <c:v>47508.0</c:v>
                </c:pt>
                <c:pt idx="4286">
                  <c:v>47508.0</c:v>
                </c:pt>
                <c:pt idx="4287">
                  <c:v>47508.0</c:v>
                </c:pt>
                <c:pt idx="4288">
                  <c:v>47508.0</c:v>
                </c:pt>
                <c:pt idx="4289">
                  <c:v>47508.0</c:v>
                </c:pt>
                <c:pt idx="4290">
                  <c:v>47508.0</c:v>
                </c:pt>
                <c:pt idx="4291">
                  <c:v>47508.0</c:v>
                </c:pt>
                <c:pt idx="4292">
                  <c:v>47508.0</c:v>
                </c:pt>
                <c:pt idx="4293">
                  <c:v>47508.0</c:v>
                </c:pt>
                <c:pt idx="4294">
                  <c:v>47508.0</c:v>
                </c:pt>
                <c:pt idx="4295">
                  <c:v>47508.0</c:v>
                </c:pt>
                <c:pt idx="4296">
                  <c:v>47508.0</c:v>
                </c:pt>
                <c:pt idx="4297">
                  <c:v>47508.0</c:v>
                </c:pt>
                <c:pt idx="4298">
                  <c:v>47508.0</c:v>
                </c:pt>
                <c:pt idx="4299">
                  <c:v>47508.0</c:v>
                </c:pt>
                <c:pt idx="4300">
                  <c:v>47508.0</c:v>
                </c:pt>
                <c:pt idx="4301">
                  <c:v>47508.0</c:v>
                </c:pt>
                <c:pt idx="4302">
                  <c:v>47508.0</c:v>
                </c:pt>
                <c:pt idx="4303">
                  <c:v>47508.0</c:v>
                </c:pt>
                <c:pt idx="4304">
                  <c:v>47508.0</c:v>
                </c:pt>
                <c:pt idx="4305">
                  <c:v>47508.0</c:v>
                </c:pt>
                <c:pt idx="4306">
                  <c:v>47508.0</c:v>
                </c:pt>
                <c:pt idx="4307">
                  <c:v>47508.0</c:v>
                </c:pt>
                <c:pt idx="4308">
                  <c:v>47508.0</c:v>
                </c:pt>
                <c:pt idx="4309">
                  <c:v>47508.0</c:v>
                </c:pt>
                <c:pt idx="4310">
                  <c:v>47508.0</c:v>
                </c:pt>
                <c:pt idx="4311">
                  <c:v>47508.0</c:v>
                </c:pt>
                <c:pt idx="4312">
                  <c:v>47508.0</c:v>
                </c:pt>
                <c:pt idx="4313">
                  <c:v>47508.0</c:v>
                </c:pt>
                <c:pt idx="4314">
                  <c:v>47508.0</c:v>
                </c:pt>
                <c:pt idx="4315">
                  <c:v>47508.0</c:v>
                </c:pt>
                <c:pt idx="4316">
                  <c:v>47508.0</c:v>
                </c:pt>
                <c:pt idx="4317">
                  <c:v>47508.0</c:v>
                </c:pt>
                <c:pt idx="4318">
                  <c:v>47508.0</c:v>
                </c:pt>
                <c:pt idx="4319">
                  <c:v>47508.0</c:v>
                </c:pt>
                <c:pt idx="4320">
                  <c:v>47508.0</c:v>
                </c:pt>
                <c:pt idx="4321">
                  <c:v>47508.0</c:v>
                </c:pt>
                <c:pt idx="4322">
                  <c:v>47508.0</c:v>
                </c:pt>
                <c:pt idx="4323">
                  <c:v>47508.0</c:v>
                </c:pt>
                <c:pt idx="4324">
                  <c:v>47508.0</c:v>
                </c:pt>
                <c:pt idx="4325">
                  <c:v>47508.0</c:v>
                </c:pt>
                <c:pt idx="4326">
                  <c:v>47508.0</c:v>
                </c:pt>
                <c:pt idx="4327">
                  <c:v>47508.0</c:v>
                </c:pt>
                <c:pt idx="4328">
                  <c:v>47508.0</c:v>
                </c:pt>
                <c:pt idx="4329">
                  <c:v>47508.0</c:v>
                </c:pt>
                <c:pt idx="4330">
                  <c:v>47508.0</c:v>
                </c:pt>
                <c:pt idx="4331">
                  <c:v>47508.0</c:v>
                </c:pt>
                <c:pt idx="4332">
                  <c:v>47508.0</c:v>
                </c:pt>
                <c:pt idx="4333">
                  <c:v>47508.0</c:v>
                </c:pt>
                <c:pt idx="4334">
                  <c:v>47508.0</c:v>
                </c:pt>
                <c:pt idx="4335">
                  <c:v>47508.0</c:v>
                </c:pt>
                <c:pt idx="4336">
                  <c:v>47508.0</c:v>
                </c:pt>
                <c:pt idx="4337">
                  <c:v>47508.0</c:v>
                </c:pt>
                <c:pt idx="4338">
                  <c:v>47508.0</c:v>
                </c:pt>
                <c:pt idx="4339">
                  <c:v>47508.0</c:v>
                </c:pt>
                <c:pt idx="4340">
                  <c:v>47508.0</c:v>
                </c:pt>
                <c:pt idx="4341">
                  <c:v>47508.0</c:v>
                </c:pt>
                <c:pt idx="4342">
                  <c:v>47508.0</c:v>
                </c:pt>
                <c:pt idx="4343">
                  <c:v>47508.0</c:v>
                </c:pt>
                <c:pt idx="4344">
                  <c:v>47508.0</c:v>
                </c:pt>
                <c:pt idx="4345">
                  <c:v>47508.0</c:v>
                </c:pt>
                <c:pt idx="4346">
                  <c:v>47508.0</c:v>
                </c:pt>
                <c:pt idx="4347">
                  <c:v>47508.0</c:v>
                </c:pt>
                <c:pt idx="4348">
                  <c:v>47508.0</c:v>
                </c:pt>
                <c:pt idx="4349">
                  <c:v>47508.0</c:v>
                </c:pt>
                <c:pt idx="4350">
                  <c:v>47508.0</c:v>
                </c:pt>
                <c:pt idx="4351">
                  <c:v>47508.0</c:v>
                </c:pt>
                <c:pt idx="4352">
                  <c:v>47508.0</c:v>
                </c:pt>
                <c:pt idx="4353">
                  <c:v>47508.0</c:v>
                </c:pt>
                <c:pt idx="4354">
                  <c:v>47508.0</c:v>
                </c:pt>
                <c:pt idx="4355">
                  <c:v>47508.0</c:v>
                </c:pt>
                <c:pt idx="4356">
                  <c:v>47508.0</c:v>
                </c:pt>
                <c:pt idx="4357">
                  <c:v>47508.0</c:v>
                </c:pt>
                <c:pt idx="4358">
                  <c:v>47508.0</c:v>
                </c:pt>
                <c:pt idx="4359">
                  <c:v>47508.0</c:v>
                </c:pt>
                <c:pt idx="4360">
                  <c:v>47508.0</c:v>
                </c:pt>
                <c:pt idx="4361">
                  <c:v>47508.0</c:v>
                </c:pt>
                <c:pt idx="4362">
                  <c:v>47508.0</c:v>
                </c:pt>
                <c:pt idx="4363">
                  <c:v>47508.0</c:v>
                </c:pt>
                <c:pt idx="4364">
                  <c:v>47508.0</c:v>
                </c:pt>
                <c:pt idx="4365">
                  <c:v>47508.0</c:v>
                </c:pt>
                <c:pt idx="4366">
                  <c:v>47508.0</c:v>
                </c:pt>
                <c:pt idx="4367">
                  <c:v>47508.0</c:v>
                </c:pt>
                <c:pt idx="4368">
                  <c:v>47508.0</c:v>
                </c:pt>
                <c:pt idx="4369">
                  <c:v>47508.0</c:v>
                </c:pt>
                <c:pt idx="4370">
                  <c:v>47508.0</c:v>
                </c:pt>
                <c:pt idx="4371">
                  <c:v>47508.0</c:v>
                </c:pt>
                <c:pt idx="4372">
                  <c:v>47508.0</c:v>
                </c:pt>
                <c:pt idx="4373">
                  <c:v>47508.0</c:v>
                </c:pt>
                <c:pt idx="4374">
                  <c:v>47508.0</c:v>
                </c:pt>
                <c:pt idx="4375">
                  <c:v>47508.0</c:v>
                </c:pt>
                <c:pt idx="4376">
                  <c:v>47508.0</c:v>
                </c:pt>
                <c:pt idx="4377">
                  <c:v>47508.0</c:v>
                </c:pt>
                <c:pt idx="4378">
                  <c:v>47508.0</c:v>
                </c:pt>
                <c:pt idx="4379">
                  <c:v>47508.0</c:v>
                </c:pt>
                <c:pt idx="4380">
                  <c:v>47508.0</c:v>
                </c:pt>
                <c:pt idx="4381">
                  <c:v>47508.0</c:v>
                </c:pt>
                <c:pt idx="4382">
                  <c:v>47508.0</c:v>
                </c:pt>
                <c:pt idx="4383">
                  <c:v>47508.0</c:v>
                </c:pt>
                <c:pt idx="4384">
                  <c:v>47508.0</c:v>
                </c:pt>
                <c:pt idx="4385">
                  <c:v>47508.0</c:v>
                </c:pt>
                <c:pt idx="4386">
                  <c:v>47508.0</c:v>
                </c:pt>
                <c:pt idx="4387">
                  <c:v>47508.0</c:v>
                </c:pt>
                <c:pt idx="4388">
                  <c:v>47508.0</c:v>
                </c:pt>
                <c:pt idx="4389">
                  <c:v>47508.0</c:v>
                </c:pt>
                <c:pt idx="4390">
                  <c:v>47508.0</c:v>
                </c:pt>
                <c:pt idx="4391">
                  <c:v>47508.0</c:v>
                </c:pt>
                <c:pt idx="4392">
                  <c:v>47508.0</c:v>
                </c:pt>
                <c:pt idx="4393">
                  <c:v>47508.0</c:v>
                </c:pt>
                <c:pt idx="4394">
                  <c:v>47508.0</c:v>
                </c:pt>
                <c:pt idx="4395">
                  <c:v>47508.0</c:v>
                </c:pt>
                <c:pt idx="4396">
                  <c:v>47508.0</c:v>
                </c:pt>
                <c:pt idx="4397">
                  <c:v>47508.0</c:v>
                </c:pt>
                <c:pt idx="4398">
                  <c:v>47508.0</c:v>
                </c:pt>
                <c:pt idx="4399">
                  <c:v>47508.0</c:v>
                </c:pt>
                <c:pt idx="4400">
                  <c:v>47508.0</c:v>
                </c:pt>
                <c:pt idx="4401">
                  <c:v>47508.0</c:v>
                </c:pt>
                <c:pt idx="4402">
                  <c:v>47508.0</c:v>
                </c:pt>
                <c:pt idx="4403">
                  <c:v>47508.0</c:v>
                </c:pt>
                <c:pt idx="4404">
                  <c:v>47508.0</c:v>
                </c:pt>
                <c:pt idx="4405">
                  <c:v>47508.0</c:v>
                </c:pt>
                <c:pt idx="4406">
                  <c:v>47508.0</c:v>
                </c:pt>
                <c:pt idx="4407">
                  <c:v>47508.0</c:v>
                </c:pt>
                <c:pt idx="4408">
                  <c:v>47508.0</c:v>
                </c:pt>
                <c:pt idx="4409">
                  <c:v>47508.0</c:v>
                </c:pt>
                <c:pt idx="4410">
                  <c:v>47508.0</c:v>
                </c:pt>
                <c:pt idx="4411">
                  <c:v>47508.0</c:v>
                </c:pt>
                <c:pt idx="4412">
                  <c:v>47508.0</c:v>
                </c:pt>
                <c:pt idx="4413">
                  <c:v>47508.0</c:v>
                </c:pt>
                <c:pt idx="4414">
                  <c:v>47508.0</c:v>
                </c:pt>
                <c:pt idx="4415">
                  <c:v>47508.0</c:v>
                </c:pt>
                <c:pt idx="4416">
                  <c:v>47508.0</c:v>
                </c:pt>
                <c:pt idx="4417">
                  <c:v>47508.0</c:v>
                </c:pt>
                <c:pt idx="4418">
                  <c:v>47508.0</c:v>
                </c:pt>
                <c:pt idx="4419">
                  <c:v>47508.0</c:v>
                </c:pt>
                <c:pt idx="4420">
                  <c:v>47508.0</c:v>
                </c:pt>
                <c:pt idx="4421">
                  <c:v>47508.0</c:v>
                </c:pt>
                <c:pt idx="4422">
                  <c:v>47508.0</c:v>
                </c:pt>
                <c:pt idx="4423">
                  <c:v>47508.0</c:v>
                </c:pt>
                <c:pt idx="4424">
                  <c:v>47508.0</c:v>
                </c:pt>
                <c:pt idx="4425">
                  <c:v>47508.0</c:v>
                </c:pt>
                <c:pt idx="4426">
                  <c:v>47508.0</c:v>
                </c:pt>
                <c:pt idx="4427">
                  <c:v>47508.0</c:v>
                </c:pt>
                <c:pt idx="4428">
                  <c:v>47508.0</c:v>
                </c:pt>
                <c:pt idx="4429">
                  <c:v>47508.0</c:v>
                </c:pt>
                <c:pt idx="4430">
                  <c:v>47508.0</c:v>
                </c:pt>
                <c:pt idx="4431">
                  <c:v>47508.0</c:v>
                </c:pt>
                <c:pt idx="4432">
                  <c:v>47508.0</c:v>
                </c:pt>
                <c:pt idx="4433">
                  <c:v>47508.0</c:v>
                </c:pt>
                <c:pt idx="4434">
                  <c:v>47508.0</c:v>
                </c:pt>
                <c:pt idx="4435">
                  <c:v>47508.0</c:v>
                </c:pt>
                <c:pt idx="4436">
                  <c:v>47508.0</c:v>
                </c:pt>
                <c:pt idx="4437">
                  <c:v>47508.0</c:v>
                </c:pt>
                <c:pt idx="4438">
                  <c:v>47508.0</c:v>
                </c:pt>
                <c:pt idx="4439">
                  <c:v>47508.0</c:v>
                </c:pt>
                <c:pt idx="4440">
                  <c:v>47508.0</c:v>
                </c:pt>
                <c:pt idx="4441">
                  <c:v>47508.0</c:v>
                </c:pt>
                <c:pt idx="4442">
                  <c:v>47508.0</c:v>
                </c:pt>
                <c:pt idx="4443">
                  <c:v>47508.0</c:v>
                </c:pt>
                <c:pt idx="4444">
                  <c:v>47508.0</c:v>
                </c:pt>
                <c:pt idx="4445">
                  <c:v>47508.0</c:v>
                </c:pt>
                <c:pt idx="4446">
                  <c:v>47508.0</c:v>
                </c:pt>
                <c:pt idx="4447">
                  <c:v>47508.0</c:v>
                </c:pt>
                <c:pt idx="4448">
                  <c:v>47508.0</c:v>
                </c:pt>
                <c:pt idx="4449">
                  <c:v>47508.0</c:v>
                </c:pt>
                <c:pt idx="4450">
                  <c:v>47508.0</c:v>
                </c:pt>
                <c:pt idx="4451">
                  <c:v>47508.0</c:v>
                </c:pt>
                <c:pt idx="4452">
                  <c:v>47508.0</c:v>
                </c:pt>
                <c:pt idx="4453">
                  <c:v>47508.0</c:v>
                </c:pt>
                <c:pt idx="4454">
                  <c:v>47508.0</c:v>
                </c:pt>
                <c:pt idx="4455">
                  <c:v>47508.0</c:v>
                </c:pt>
                <c:pt idx="4456">
                  <c:v>47508.0</c:v>
                </c:pt>
                <c:pt idx="4457">
                  <c:v>47508.0</c:v>
                </c:pt>
                <c:pt idx="4458">
                  <c:v>47508.0</c:v>
                </c:pt>
                <c:pt idx="4459">
                  <c:v>47508.0</c:v>
                </c:pt>
                <c:pt idx="4460">
                  <c:v>47508.0</c:v>
                </c:pt>
                <c:pt idx="4461">
                  <c:v>47508.0</c:v>
                </c:pt>
                <c:pt idx="4462">
                  <c:v>47508.0</c:v>
                </c:pt>
                <c:pt idx="4463">
                  <c:v>47508.0</c:v>
                </c:pt>
                <c:pt idx="4464">
                  <c:v>47508.0</c:v>
                </c:pt>
                <c:pt idx="4465">
                  <c:v>47508.0</c:v>
                </c:pt>
                <c:pt idx="4466">
                  <c:v>47508.0</c:v>
                </c:pt>
                <c:pt idx="4467">
                  <c:v>47508.0</c:v>
                </c:pt>
                <c:pt idx="4468">
                  <c:v>47508.0</c:v>
                </c:pt>
                <c:pt idx="4469">
                  <c:v>47508.0</c:v>
                </c:pt>
                <c:pt idx="4470">
                  <c:v>47508.0</c:v>
                </c:pt>
                <c:pt idx="4471">
                  <c:v>47508.0</c:v>
                </c:pt>
                <c:pt idx="4472">
                  <c:v>47508.0</c:v>
                </c:pt>
                <c:pt idx="4473">
                  <c:v>47508.0</c:v>
                </c:pt>
                <c:pt idx="4474">
                  <c:v>47508.0</c:v>
                </c:pt>
                <c:pt idx="4475">
                  <c:v>47508.0</c:v>
                </c:pt>
                <c:pt idx="4476">
                  <c:v>47508.0</c:v>
                </c:pt>
                <c:pt idx="4477">
                  <c:v>47508.0</c:v>
                </c:pt>
                <c:pt idx="4478">
                  <c:v>47508.0</c:v>
                </c:pt>
                <c:pt idx="4479">
                  <c:v>47508.0</c:v>
                </c:pt>
                <c:pt idx="4480">
                  <c:v>47508.0</c:v>
                </c:pt>
                <c:pt idx="4481">
                  <c:v>47508.0</c:v>
                </c:pt>
                <c:pt idx="4482">
                  <c:v>47508.0</c:v>
                </c:pt>
                <c:pt idx="4483">
                  <c:v>47508.0</c:v>
                </c:pt>
                <c:pt idx="4484">
                  <c:v>47508.0</c:v>
                </c:pt>
                <c:pt idx="4485">
                  <c:v>47508.0</c:v>
                </c:pt>
                <c:pt idx="4486">
                  <c:v>47508.0</c:v>
                </c:pt>
                <c:pt idx="4487">
                  <c:v>47508.0</c:v>
                </c:pt>
                <c:pt idx="4488">
                  <c:v>47508.0</c:v>
                </c:pt>
                <c:pt idx="4489">
                  <c:v>47508.0</c:v>
                </c:pt>
                <c:pt idx="4490">
                  <c:v>47508.0</c:v>
                </c:pt>
                <c:pt idx="4491">
                  <c:v>47508.0</c:v>
                </c:pt>
                <c:pt idx="4492">
                  <c:v>47508.0</c:v>
                </c:pt>
                <c:pt idx="4493">
                  <c:v>47508.0</c:v>
                </c:pt>
                <c:pt idx="4494">
                  <c:v>47508.0</c:v>
                </c:pt>
                <c:pt idx="4495">
                  <c:v>47508.0</c:v>
                </c:pt>
                <c:pt idx="4496">
                  <c:v>47508.0</c:v>
                </c:pt>
                <c:pt idx="4497">
                  <c:v>47508.0</c:v>
                </c:pt>
                <c:pt idx="4498">
                  <c:v>47508.0</c:v>
                </c:pt>
                <c:pt idx="4499">
                  <c:v>47508.0</c:v>
                </c:pt>
                <c:pt idx="4500">
                  <c:v>47508.0</c:v>
                </c:pt>
                <c:pt idx="4501">
                  <c:v>47508.0</c:v>
                </c:pt>
                <c:pt idx="4502">
                  <c:v>47508.0</c:v>
                </c:pt>
                <c:pt idx="4503">
                  <c:v>47508.0</c:v>
                </c:pt>
                <c:pt idx="4504">
                  <c:v>47508.0</c:v>
                </c:pt>
                <c:pt idx="4505">
                  <c:v>47508.0</c:v>
                </c:pt>
                <c:pt idx="4506">
                  <c:v>47508.0</c:v>
                </c:pt>
                <c:pt idx="4507">
                  <c:v>47508.0</c:v>
                </c:pt>
                <c:pt idx="4508">
                  <c:v>47508.0</c:v>
                </c:pt>
                <c:pt idx="4509">
                  <c:v>47508.0</c:v>
                </c:pt>
                <c:pt idx="4510">
                  <c:v>47508.0</c:v>
                </c:pt>
                <c:pt idx="4511">
                  <c:v>47508.0</c:v>
                </c:pt>
                <c:pt idx="4512">
                  <c:v>47508.0</c:v>
                </c:pt>
                <c:pt idx="4513">
                  <c:v>47508.0</c:v>
                </c:pt>
                <c:pt idx="4514">
                  <c:v>47508.0</c:v>
                </c:pt>
                <c:pt idx="4515">
                  <c:v>47508.0</c:v>
                </c:pt>
                <c:pt idx="4516">
                  <c:v>47508.0</c:v>
                </c:pt>
                <c:pt idx="4517">
                  <c:v>47508.0</c:v>
                </c:pt>
                <c:pt idx="4518">
                  <c:v>47508.0</c:v>
                </c:pt>
                <c:pt idx="4519">
                  <c:v>47508.0</c:v>
                </c:pt>
                <c:pt idx="4520">
                  <c:v>47508.0</c:v>
                </c:pt>
                <c:pt idx="4521">
                  <c:v>47508.0</c:v>
                </c:pt>
                <c:pt idx="4522">
                  <c:v>47508.0</c:v>
                </c:pt>
                <c:pt idx="4523">
                  <c:v>47508.0</c:v>
                </c:pt>
                <c:pt idx="4524">
                  <c:v>47508.0</c:v>
                </c:pt>
                <c:pt idx="4525">
                  <c:v>47508.0</c:v>
                </c:pt>
                <c:pt idx="4526">
                  <c:v>47508.0</c:v>
                </c:pt>
                <c:pt idx="4527">
                  <c:v>47508.0</c:v>
                </c:pt>
                <c:pt idx="4528">
                  <c:v>47508.0</c:v>
                </c:pt>
                <c:pt idx="4529">
                  <c:v>47508.0</c:v>
                </c:pt>
                <c:pt idx="4530">
                  <c:v>47508.0</c:v>
                </c:pt>
                <c:pt idx="4531">
                  <c:v>47508.0</c:v>
                </c:pt>
                <c:pt idx="4532">
                  <c:v>47508.0</c:v>
                </c:pt>
                <c:pt idx="4533">
                  <c:v>47508.0</c:v>
                </c:pt>
                <c:pt idx="4534">
                  <c:v>47508.0</c:v>
                </c:pt>
                <c:pt idx="4535">
                  <c:v>47508.0</c:v>
                </c:pt>
                <c:pt idx="4536">
                  <c:v>47508.0</c:v>
                </c:pt>
                <c:pt idx="4537">
                  <c:v>47508.0</c:v>
                </c:pt>
                <c:pt idx="4538">
                  <c:v>47508.0</c:v>
                </c:pt>
                <c:pt idx="4539">
                  <c:v>47508.0</c:v>
                </c:pt>
                <c:pt idx="4540">
                  <c:v>47508.0</c:v>
                </c:pt>
                <c:pt idx="4541">
                  <c:v>47508.0</c:v>
                </c:pt>
                <c:pt idx="4542">
                  <c:v>47508.0</c:v>
                </c:pt>
                <c:pt idx="4543">
                  <c:v>47508.0</c:v>
                </c:pt>
                <c:pt idx="4544">
                  <c:v>47508.0</c:v>
                </c:pt>
                <c:pt idx="4545">
                  <c:v>47508.0</c:v>
                </c:pt>
                <c:pt idx="4546">
                  <c:v>47508.0</c:v>
                </c:pt>
                <c:pt idx="4547">
                  <c:v>47508.0</c:v>
                </c:pt>
                <c:pt idx="4548">
                  <c:v>47508.0</c:v>
                </c:pt>
                <c:pt idx="4549">
                  <c:v>47508.0</c:v>
                </c:pt>
                <c:pt idx="4550">
                  <c:v>47508.0</c:v>
                </c:pt>
                <c:pt idx="4551">
                  <c:v>47508.0</c:v>
                </c:pt>
                <c:pt idx="4552">
                  <c:v>47508.0</c:v>
                </c:pt>
                <c:pt idx="4553">
                  <c:v>47508.0</c:v>
                </c:pt>
                <c:pt idx="4554">
                  <c:v>47508.0</c:v>
                </c:pt>
                <c:pt idx="4555">
                  <c:v>47508.0</c:v>
                </c:pt>
                <c:pt idx="4556">
                  <c:v>47508.0</c:v>
                </c:pt>
                <c:pt idx="4557">
                  <c:v>47508.0</c:v>
                </c:pt>
                <c:pt idx="4558">
                  <c:v>47508.0</c:v>
                </c:pt>
                <c:pt idx="4559">
                  <c:v>47508.0</c:v>
                </c:pt>
                <c:pt idx="4560">
                  <c:v>47508.0</c:v>
                </c:pt>
                <c:pt idx="4561">
                  <c:v>47508.0</c:v>
                </c:pt>
                <c:pt idx="4562">
                  <c:v>47508.0</c:v>
                </c:pt>
                <c:pt idx="4563">
                  <c:v>47508.0</c:v>
                </c:pt>
                <c:pt idx="4564">
                  <c:v>47508.0</c:v>
                </c:pt>
                <c:pt idx="4565">
                  <c:v>47508.0</c:v>
                </c:pt>
                <c:pt idx="4566">
                  <c:v>47508.0</c:v>
                </c:pt>
                <c:pt idx="4567">
                  <c:v>47508.0</c:v>
                </c:pt>
                <c:pt idx="4568">
                  <c:v>47508.0</c:v>
                </c:pt>
                <c:pt idx="4569">
                  <c:v>47508.0</c:v>
                </c:pt>
                <c:pt idx="4570">
                  <c:v>47508.0</c:v>
                </c:pt>
                <c:pt idx="4571">
                  <c:v>47508.0</c:v>
                </c:pt>
                <c:pt idx="4572">
                  <c:v>47508.0</c:v>
                </c:pt>
                <c:pt idx="4573">
                  <c:v>47508.0</c:v>
                </c:pt>
                <c:pt idx="4574">
                  <c:v>47508.0</c:v>
                </c:pt>
                <c:pt idx="4575">
                  <c:v>47508.0</c:v>
                </c:pt>
                <c:pt idx="4576">
                  <c:v>47508.0</c:v>
                </c:pt>
                <c:pt idx="4577">
                  <c:v>47508.0</c:v>
                </c:pt>
                <c:pt idx="4578">
                  <c:v>47508.0</c:v>
                </c:pt>
                <c:pt idx="4579">
                  <c:v>47508.0</c:v>
                </c:pt>
                <c:pt idx="4580">
                  <c:v>47508.0</c:v>
                </c:pt>
                <c:pt idx="4581">
                  <c:v>47508.0</c:v>
                </c:pt>
                <c:pt idx="4582">
                  <c:v>47508.0</c:v>
                </c:pt>
                <c:pt idx="4583">
                  <c:v>47508.0</c:v>
                </c:pt>
                <c:pt idx="4584">
                  <c:v>47508.0</c:v>
                </c:pt>
                <c:pt idx="4585">
                  <c:v>47508.0</c:v>
                </c:pt>
                <c:pt idx="4586">
                  <c:v>47508.0</c:v>
                </c:pt>
                <c:pt idx="4587">
                  <c:v>47508.0</c:v>
                </c:pt>
                <c:pt idx="4588">
                  <c:v>47508.0</c:v>
                </c:pt>
                <c:pt idx="4589">
                  <c:v>47508.0</c:v>
                </c:pt>
                <c:pt idx="4590">
                  <c:v>47508.0</c:v>
                </c:pt>
                <c:pt idx="4591">
                  <c:v>47508.0</c:v>
                </c:pt>
                <c:pt idx="4592">
                  <c:v>47508.0</c:v>
                </c:pt>
                <c:pt idx="4593">
                  <c:v>47508.0</c:v>
                </c:pt>
                <c:pt idx="4594">
                  <c:v>47508.0</c:v>
                </c:pt>
                <c:pt idx="4595">
                  <c:v>47508.0</c:v>
                </c:pt>
                <c:pt idx="4596">
                  <c:v>47508.0</c:v>
                </c:pt>
                <c:pt idx="4597">
                  <c:v>47508.0</c:v>
                </c:pt>
                <c:pt idx="4598">
                  <c:v>47508.0</c:v>
                </c:pt>
                <c:pt idx="4599">
                  <c:v>47508.0</c:v>
                </c:pt>
                <c:pt idx="4600">
                  <c:v>47508.0</c:v>
                </c:pt>
                <c:pt idx="4601">
                  <c:v>47508.0</c:v>
                </c:pt>
                <c:pt idx="4602">
                  <c:v>47508.0</c:v>
                </c:pt>
                <c:pt idx="4603">
                  <c:v>47508.0</c:v>
                </c:pt>
                <c:pt idx="4604">
                  <c:v>47508.0</c:v>
                </c:pt>
                <c:pt idx="4605">
                  <c:v>47508.0</c:v>
                </c:pt>
                <c:pt idx="4606">
                  <c:v>47508.0</c:v>
                </c:pt>
                <c:pt idx="4607">
                  <c:v>47508.0</c:v>
                </c:pt>
                <c:pt idx="4608">
                  <c:v>47508.0</c:v>
                </c:pt>
                <c:pt idx="4609">
                  <c:v>47508.0</c:v>
                </c:pt>
                <c:pt idx="4610">
                  <c:v>47508.0</c:v>
                </c:pt>
                <c:pt idx="4611">
                  <c:v>47508.0</c:v>
                </c:pt>
                <c:pt idx="4612">
                  <c:v>47508.0</c:v>
                </c:pt>
                <c:pt idx="4613">
                  <c:v>47508.0</c:v>
                </c:pt>
                <c:pt idx="4614">
                  <c:v>47508.0</c:v>
                </c:pt>
                <c:pt idx="4615">
                  <c:v>47508.0</c:v>
                </c:pt>
                <c:pt idx="4616">
                  <c:v>47508.0</c:v>
                </c:pt>
                <c:pt idx="4617">
                  <c:v>47508.0</c:v>
                </c:pt>
                <c:pt idx="4618">
                  <c:v>47508.0</c:v>
                </c:pt>
                <c:pt idx="4619">
                  <c:v>47508.0</c:v>
                </c:pt>
                <c:pt idx="4620">
                  <c:v>47508.0</c:v>
                </c:pt>
                <c:pt idx="4621">
                  <c:v>47508.0</c:v>
                </c:pt>
                <c:pt idx="4622">
                  <c:v>47508.0</c:v>
                </c:pt>
                <c:pt idx="4623">
                  <c:v>47508.0</c:v>
                </c:pt>
                <c:pt idx="4624">
                  <c:v>47508.0</c:v>
                </c:pt>
                <c:pt idx="4625">
                  <c:v>47508.0</c:v>
                </c:pt>
                <c:pt idx="4626">
                  <c:v>47508.0</c:v>
                </c:pt>
                <c:pt idx="4627">
                  <c:v>47508.0</c:v>
                </c:pt>
                <c:pt idx="4628">
                  <c:v>47508.0</c:v>
                </c:pt>
                <c:pt idx="4629">
                  <c:v>47508.0</c:v>
                </c:pt>
                <c:pt idx="4630">
                  <c:v>47508.0</c:v>
                </c:pt>
                <c:pt idx="4631">
                  <c:v>47508.0</c:v>
                </c:pt>
                <c:pt idx="4632">
                  <c:v>47508.0</c:v>
                </c:pt>
                <c:pt idx="4633">
                  <c:v>47508.0</c:v>
                </c:pt>
                <c:pt idx="4634">
                  <c:v>47508.0</c:v>
                </c:pt>
                <c:pt idx="4635">
                  <c:v>47508.0</c:v>
                </c:pt>
                <c:pt idx="4636">
                  <c:v>47508.0</c:v>
                </c:pt>
                <c:pt idx="4637">
                  <c:v>47508.0</c:v>
                </c:pt>
                <c:pt idx="4638">
                  <c:v>47508.0</c:v>
                </c:pt>
                <c:pt idx="4639">
                  <c:v>47508.0</c:v>
                </c:pt>
                <c:pt idx="4640">
                  <c:v>47508.0</c:v>
                </c:pt>
                <c:pt idx="4641">
                  <c:v>47508.0</c:v>
                </c:pt>
                <c:pt idx="4642">
                  <c:v>47508.0</c:v>
                </c:pt>
                <c:pt idx="4643">
                  <c:v>47508.0</c:v>
                </c:pt>
                <c:pt idx="4644">
                  <c:v>47508.0</c:v>
                </c:pt>
                <c:pt idx="4645">
                  <c:v>47508.0</c:v>
                </c:pt>
                <c:pt idx="4646">
                  <c:v>47508.0</c:v>
                </c:pt>
                <c:pt idx="4647">
                  <c:v>47508.0</c:v>
                </c:pt>
                <c:pt idx="4648">
                  <c:v>47508.0</c:v>
                </c:pt>
                <c:pt idx="4649">
                  <c:v>47508.0</c:v>
                </c:pt>
                <c:pt idx="4650">
                  <c:v>47508.0</c:v>
                </c:pt>
                <c:pt idx="4651">
                  <c:v>47508.0</c:v>
                </c:pt>
                <c:pt idx="4652">
                  <c:v>47508.0</c:v>
                </c:pt>
                <c:pt idx="4653">
                  <c:v>47508.0</c:v>
                </c:pt>
                <c:pt idx="4654">
                  <c:v>47508.0</c:v>
                </c:pt>
                <c:pt idx="4655">
                  <c:v>47508.0</c:v>
                </c:pt>
                <c:pt idx="4656">
                  <c:v>47508.0</c:v>
                </c:pt>
                <c:pt idx="4657">
                  <c:v>47508.0</c:v>
                </c:pt>
                <c:pt idx="4658">
                  <c:v>47508.0</c:v>
                </c:pt>
                <c:pt idx="4659">
                  <c:v>47508.0</c:v>
                </c:pt>
                <c:pt idx="4660">
                  <c:v>47508.0</c:v>
                </c:pt>
                <c:pt idx="4661">
                  <c:v>47508.0</c:v>
                </c:pt>
                <c:pt idx="4662">
                  <c:v>47508.0</c:v>
                </c:pt>
                <c:pt idx="4663">
                  <c:v>47508.0</c:v>
                </c:pt>
                <c:pt idx="4664">
                  <c:v>47508.0</c:v>
                </c:pt>
                <c:pt idx="4665">
                  <c:v>47508.0</c:v>
                </c:pt>
                <c:pt idx="4666">
                  <c:v>47508.0</c:v>
                </c:pt>
                <c:pt idx="4667">
                  <c:v>47508.0</c:v>
                </c:pt>
                <c:pt idx="4668">
                  <c:v>47508.0</c:v>
                </c:pt>
                <c:pt idx="4669">
                  <c:v>47508.0</c:v>
                </c:pt>
                <c:pt idx="4670">
                  <c:v>47508.0</c:v>
                </c:pt>
                <c:pt idx="4671">
                  <c:v>47508.0</c:v>
                </c:pt>
                <c:pt idx="4672">
                  <c:v>47508.0</c:v>
                </c:pt>
                <c:pt idx="4673">
                  <c:v>47508.0</c:v>
                </c:pt>
                <c:pt idx="4674">
                  <c:v>47508.0</c:v>
                </c:pt>
                <c:pt idx="4675">
                  <c:v>47508.0</c:v>
                </c:pt>
                <c:pt idx="4676">
                  <c:v>47508.0</c:v>
                </c:pt>
                <c:pt idx="4677">
                  <c:v>47508.0</c:v>
                </c:pt>
                <c:pt idx="4678">
                  <c:v>47508.0</c:v>
                </c:pt>
                <c:pt idx="4679">
                  <c:v>47508.0</c:v>
                </c:pt>
                <c:pt idx="4680">
                  <c:v>47508.0</c:v>
                </c:pt>
                <c:pt idx="4681">
                  <c:v>47508.0</c:v>
                </c:pt>
                <c:pt idx="4682">
                  <c:v>47508.0</c:v>
                </c:pt>
                <c:pt idx="4683">
                  <c:v>47508.0</c:v>
                </c:pt>
                <c:pt idx="4684">
                  <c:v>47508.0</c:v>
                </c:pt>
                <c:pt idx="4685">
                  <c:v>47508.0</c:v>
                </c:pt>
                <c:pt idx="4686">
                  <c:v>47508.0</c:v>
                </c:pt>
                <c:pt idx="4687">
                  <c:v>47508.0</c:v>
                </c:pt>
                <c:pt idx="4688">
                  <c:v>47508.0</c:v>
                </c:pt>
                <c:pt idx="4689">
                  <c:v>47508.0</c:v>
                </c:pt>
                <c:pt idx="4690">
                  <c:v>47508.0</c:v>
                </c:pt>
                <c:pt idx="4691">
                  <c:v>47508.0</c:v>
                </c:pt>
                <c:pt idx="4692">
                  <c:v>47508.0</c:v>
                </c:pt>
                <c:pt idx="4693">
                  <c:v>47508.0</c:v>
                </c:pt>
                <c:pt idx="4694">
                  <c:v>47508.0</c:v>
                </c:pt>
                <c:pt idx="4695">
                  <c:v>47508.0</c:v>
                </c:pt>
                <c:pt idx="4696">
                  <c:v>47508.0</c:v>
                </c:pt>
                <c:pt idx="4697">
                  <c:v>47508.0</c:v>
                </c:pt>
                <c:pt idx="4698">
                  <c:v>47508.0</c:v>
                </c:pt>
                <c:pt idx="4699">
                  <c:v>47508.0</c:v>
                </c:pt>
                <c:pt idx="4700">
                  <c:v>47508.0</c:v>
                </c:pt>
                <c:pt idx="4701">
                  <c:v>47508.0</c:v>
                </c:pt>
                <c:pt idx="4702">
                  <c:v>47508.0</c:v>
                </c:pt>
                <c:pt idx="4703">
                  <c:v>47508.0</c:v>
                </c:pt>
                <c:pt idx="4704">
                  <c:v>47508.0</c:v>
                </c:pt>
                <c:pt idx="4705">
                  <c:v>47508.0</c:v>
                </c:pt>
                <c:pt idx="4706">
                  <c:v>47508.0</c:v>
                </c:pt>
                <c:pt idx="4707">
                  <c:v>47508.0</c:v>
                </c:pt>
                <c:pt idx="4708">
                  <c:v>47508.0</c:v>
                </c:pt>
                <c:pt idx="4709">
                  <c:v>47508.0</c:v>
                </c:pt>
                <c:pt idx="4710">
                  <c:v>47508.0</c:v>
                </c:pt>
                <c:pt idx="4711">
                  <c:v>47508.0</c:v>
                </c:pt>
                <c:pt idx="4712">
                  <c:v>47508.0</c:v>
                </c:pt>
                <c:pt idx="4713">
                  <c:v>47508.0</c:v>
                </c:pt>
                <c:pt idx="4714">
                  <c:v>47508.0</c:v>
                </c:pt>
                <c:pt idx="4715">
                  <c:v>47508.0</c:v>
                </c:pt>
                <c:pt idx="4716">
                  <c:v>47508.0</c:v>
                </c:pt>
                <c:pt idx="4717">
                  <c:v>47508.0</c:v>
                </c:pt>
                <c:pt idx="4718">
                  <c:v>47508.0</c:v>
                </c:pt>
                <c:pt idx="4719">
                  <c:v>47508.0</c:v>
                </c:pt>
                <c:pt idx="4720">
                  <c:v>47508.0</c:v>
                </c:pt>
                <c:pt idx="4721">
                  <c:v>47508.0</c:v>
                </c:pt>
                <c:pt idx="4722">
                  <c:v>47508.0</c:v>
                </c:pt>
                <c:pt idx="4723">
                  <c:v>47508.0</c:v>
                </c:pt>
                <c:pt idx="4724">
                  <c:v>47508.0</c:v>
                </c:pt>
                <c:pt idx="4725">
                  <c:v>47508.0</c:v>
                </c:pt>
                <c:pt idx="4726">
                  <c:v>47508.0</c:v>
                </c:pt>
                <c:pt idx="4727">
                  <c:v>47508.0</c:v>
                </c:pt>
                <c:pt idx="4728">
                  <c:v>47508.0</c:v>
                </c:pt>
                <c:pt idx="4729">
                  <c:v>47508.0</c:v>
                </c:pt>
                <c:pt idx="4730">
                  <c:v>47508.0</c:v>
                </c:pt>
                <c:pt idx="4731">
                  <c:v>47508.0</c:v>
                </c:pt>
                <c:pt idx="4732">
                  <c:v>47508.0</c:v>
                </c:pt>
                <c:pt idx="4733">
                  <c:v>47508.0</c:v>
                </c:pt>
                <c:pt idx="4734">
                  <c:v>47508.0</c:v>
                </c:pt>
                <c:pt idx="4735">
                  <c:v>47508.0</c:v>
                </c:pt>
                <c:pt idx="4736">
                  <c:v>47508.0</c:v>
                </c:pt>
                <c:pt idx="4737">
                  <c:v>47508.0</c:v>
                </c:pt>
                <c:pt idx="4738">
                  <c:v>47508.0</c:v>
                </c:pt>
                <c:pt idx="4739">
                  <c:v>47508.0</c:v>
                </c:pt>
                <c:pt idx="4740">
                  <c:v>47508.0</c:v>
                </c:pt>
                <c:pt idx="4741">
                  <c:v>47508.0</c:v>
                </c:pt>
                <c:pt idx="4742">
                  <c:v>47508.0</c:v>
                </c:pt>
                <c:pt idx="4743">
                  <c:v>47508.0</c:v>
                </c:pt>
                <c:pt idx="4744">
                  <c:v>47508.0</c:v>
                </c:pt>
                <c:pt idx="4745">
                  <c:v>47508.0</c:v>
                </c:pt>
                <c:pt idx="4746">
                  <c:v>47508.0</c:v>
                </c:pt>
                <c:pt idx="4747">
                  <c:v>47508.0</c:v>
                </c:pt>
                <c:pt idx="4748">
                  <c:v>47508.0</c:v>
                </c:pt>
                <c:pt idx="4749">
                  <c:v>47508.0</c:v>
                </c:pt>
                <c:pt idx="4750">
                  <c:v>47508.0</c:v>
                </c:pt>
                <c:pt idx="4751">
                  <c:v>47508.0</c:v>
                </c:pt>
                <c:pt idx="4752">
                  <c:v>47508.0</c:v>
                </c:pt>
                <c:pt idx="4753">
                  <c:v>47508.0</c:v>
                </c:pt>
                <c:pt idx="4754">
                  <c:v>47508.0</c:v>
                </c:pt>
                <c:pt idx="4755">
                  <c:v>47508.0</c:v>
                </c:pt>
                <c:pt idx="4756">
                  <c:v>47508.0</c:v>
                </c:pt>
                <c:pt idx="4757">
                  <c:v>47508.0</c:v>
                </c:pt>
                <c:pt idx="4758">
                  <c:v>47508.0</c:v>
                </c:pt>
                <c:pt idx="4759">
                  <c:v>47508.0</c:v>
                </c:pt>
                <c:pt idx="4760">
                  <c:v>47508.0</c:v>
                </c:pt>
                <c:pt idx="4761">
                  <c:v>47508.0</c:v>
                </c:pt>
                <c:pt idx="4762">
                  <c:v>47508.0</c:v>
                </c:pt>
                <c:pt idx="4763">
                  <c:v>47508.0</c:v>
                </c:pt>
                <c:pt idx="4764">
                  <c:v>47508.0</c:v>
                </c:pt>
                <c:pt idx="4765">
                  <c:v>47508.0</c:v>
                </c:pt>
                <c:pt idx="4766">
                  <c:v>47508.0</c:v>
                </c:pt>
                <c:pt idx="4767">
                  <c:v>47508.0</c:v>
                </c:pt>
                <c:pt idx="4768">
                  <c:v>47508.0</c:v>
                </c:pt>
                <c:pt idx="4769">
                  <c:v>47508.0</c:v>
                </c:pt>
                <c:pt idx="4770">
                  <c:v>47508.0</c:v>
                </c:pt>
                <c:pt idx="4771">
                  <c:v>47508.0</c:v>
                </c:pt>
                <c:pt idx="4772">
                  <c:v>47508.0</c:v>
                </c:pt>
                <c:pt idx="4773">
                  <c:v>47508.0</c:v>
                </c:pt>
                <c:pt idx="4774">
                  <c:v>47508.0</c:v>
                </c:pt>
                <c:pt idx="4775">
                  <c:v>47508.0</c:v>
                </c:pt>
                <c:pt idx="4776">
                  <c:v>47508.0</c:v>
                </c:pt>
                <c:pt idx="4777">
                  <c:v>47508.0</c:v>
                </c:pt>
                <c:pt idx="4778">
                  <c:v>47508.0</c:v>
                </c:pt>
                <c:pt idx="4779">
                  <c:v>47508.0</c:v>
                </c:pt>
                <c:pt idx="4780">
                  <c:v>47508.0</c:v>
                </c:pt>
                <c:pt idx="4781">
                  <c:v>47508.0</c:v>
                </c:pt>
                <c:pt idx="4782">
                  <c:v>47508.0</c:v>
                </c:pt>
                <c:pt idx="4783">
                  <c:v>47508.0</c:v>
                </c:pt>
                <c:pt idx="4784">
                  <c:v>47508.0</c:v>
                </c:pt>
                <c:pt idx="4785">
                  <c:v>47508.0</c:v>
                </c:pt>
                <c:pt idx="4786">
                  <c:v>47508.0</c:v>
                </c:pt>
                <c:pt idx="4787">
                  <c:v>47508.0</c:v>
                </c:pt>
                <c:pt idx="4788">
                  <c:v>47508.0</c:v>
                </c:pt>
                <c:pt idx="4789">
                  <c:v>47508.0</c:v>
                </c:pt>
                <c:pt idx="4790">
                  <c:v>47508.0</c:v>
                </c:pt>
                <c:pt idx="4791">
                  <c:v>47508.0</c:v>
                </c:pt>
                <c:pt idx="4792">
                  <c:v>47508.0</c:v>
                </c:pt>
                <c:pt idx="4793">
                  <c:v>47508.0</c:v>
                </c:pt>
                <c:pt idx="4794">
                  <c:v>47508.0</c:v>
                </c:pt>
                <c:pt idx="4795">
                  <c:v>47508.0</c:v>
                </c:pt>
                <c:pt idx="4796">
                  <c:v>47508.0</c:v>
                </c:pt>
                <c:pt idx="4797">
                  <c:v>47508.0</c:v>
                </c:pt>
                <c:pt idx="4798">
                  <c:v>47508.0</c:v>
                </c:pt>
                <c:pt idx="4799">
                  <c:v>47508.0</c:v>
                </c:pt>
                <c:pt idx="4800">
                  <c:v>47508.0</c:v>
                </c:pt>
                <c:pt idx="4801">
                  <c:v>47508.0</c:v>
                </c:pt>
                <c:pt idx="4802">
                  <c:v>47508.0</c:v>
                </c:pt>
                <c:pt idx="4803">
                  <c:v>47508.0</c:v>
                </c:pt>
                <c:pt idx="4804">
                  <c:v>47508.0</c:v>
                </c:pt>
                <c:pt idx="4805">
                  <c:v>47508.0</c:v>
                </c:pt>
                <c:pt idx="4806">
                  <c:v>47508.0</c:v>
                </c:pt>
                <c:pt idx="4807">
                  <c:v>47508.0</c:v>
                </c:pt>
                <c:pt idx="4808">
                  <c:v>47508.0</c:v>
                </c:pt>
                <c:pt idx="4809">
                  <c:v>47508.0</c:v>
                </c:pt>
                <c:pt idx="4810">
                  <c:v>47508.0</c:v>
                </c:pt>
                <c:pt idx="4811">
                  <c:v>47508.0</c:v>
                </c:pt>
                <c:pt idx="4812">
                  <c:v>47508.0</c:v>
                </c:pt>
                <c:pt idx="4813">
                  <c:v>47508.0</c:v>
                </c:pt>
                <c:pt idx="4814">
                  <c:v>47508.0</c:v>
                </c:pt>
                <c:pt idx="4815">
                  <c:v>47508.0</c:v>
                </c:pt>
                <c:pt idx="4816">
                  <c:v>47508.0</c:v>
                </c:pt>
                <c:pt idx="4817">
                  <c:v>47508.0</c:v>
                </c:pt>
                <c:pt idx="4818">
                  <c:v>47508.0</c:v>
                </c:pt>
                <c:pt idx="4819">
                  <c:v>47508.0</c:v>
                </c:pt>
                <c:pt idx="4820">
                  <c:v>47508.0</c:v>
                </c:pt>
                <c:pt idx="4821">
                  <c:v>47508.0</c:v>
                </c:pt>
                <c:pt idx="4822">
                  <c:v>47508.0</c:v>
                </c:pt>
                <c:pt idx="4823">
                  <c:v>47508.0</c:v>
                </c:pt>
                <c:pt idx="4824">
                  <c:v>47508.0</c:v>
                </c:pt>
                <c:pt idx="4825">
                  <c:v>47508.0</c:v>
                </c:pt>
                <c:pt idx="4826">
                  <c:v>47508.0</c:v>
                </c:pt>
                <c:pt idx="4827">
                  <c:v>47508.0</c:v>
                </c:pt>
                <c:pt idx="4828">
                  <c:v>47508.0</c:v>
                </c:pt>
                <c:pt idx="4829">
                  <c:v>47508.0</c:v>
                </c:pt>
                <c:pt idx="4830">
                  <c:v>47508.0</c:v>
                </c:pt>
                <c:pt idx="4831">
                  <c:v>47508.0</c:v>
                </c:pt>
                <c:pt idx="4832">
                  <c:v>47508.0</c:v>
                </c:pt>
                <c:pt idx="4833">
                  <c:v>47508.0</c:v>
                </c:pt>
                <c:pt idx="4834">
                  <c:v>47508.0</c:v>
                </c:pt>
                <c:pt idx="4835">
                  <c:v>47508.0</c:v>
                </c:pt>
                <c:pt idx="4836">
                  <c:v>47508.0</c:v>
                </c:pt>
                <c:pt idx="4837">
                  <c:v>47508.0</c:v>
                </c:pt>
                <c:pt idx="4838">
                  <c:v>47508.0</c:v>
                </c:pt>
                <c:pt idx="4839">
                  <c:v>47508.0</c:v>
                </c:pt>
                <c:pt idx="4840">
                  <c:v>47508.0</c:v>
                </c:pt>
                <c:pt idx="4841">
                  <c:v>47508.0</c:v>
                </c:pt>
                <c:pt idx="4842">
                  <c:v>47508.0</c:v>
                </c:pt>
                <c:pt idx="4843">
                  <c:v>47508.0</c:v>
                </c:pt>
                <c:pt idx="4844">
                  <c:v>47508.0</c:v>
                </c:pt>
                <c:pt idx="4845">
                  <c:v>47508.0</c:v>
                </c:pt>
                <c:pt idx="4846">
                  <c:v>47508.0</c:v>
                </c:pt>
                <c:pt idx="4847">
                  <c:v>47508.0</c:v>
                </c:pt>
                <c:pt idx="4848">
                  <c:v>47508.0</c:v>
                </c:pt>
                <c:pt idx="4849">
                  <c:v>47508.0</c:v>
                </c:pt>
                <c:pt idx="4850">
                  <c:v>47508.0</c:v>
                </c:pt>
                <c:pt idx="4851">
                  <c:v>47508.0</c:v>
                </c:pt>
                <c:pt idx="4852">
                  <c:v>47508.0</c:v>
                </c:pt>
                <c:pt idx="4853">
                  <c:v>47508.0</c:v>
                </c:pt>
                <c:pt idx="4854">
                  <c:v>47508.0</c:v>
                </c:pt>
                <c:pt idx="4855">
                  <c:v>47508.0</c:v>
                </c:pt>
                <c:pt idx="4856">
                  <c:v>47508.0</c:v>
                </c:pt>
                <c:pt idx="4857">
                  <c:v>47508.0</c:v>
                </c:pt>
                <c:pt idx="4858">
                  <c:v>47508.0</c:v>
                </c:pt>
                <c:pt idx="4859">
                  <c:v>47508.0</c:v>
                </c:pt>
                <c:pt idx="4860">
                  <c:v>47508.0</c:v>
                </c:pt>
                <c:pt idx="4861">
                  <c:v>47508.0</c:v>
                </c:pt>
                <c:pt idx="4862">
                  <c:v>47508.0</c:v>
                </c:pt>
                <c:pt idx="4863">
                  <c:v>47508.0</c:v>
                </c:pt>
                <c:pt idx="4864">
                  <c:v>47508.0</c:v>
                </c:pt>
                <c:pt idx="4865">
                  <c:v>47508.0</c:v>
                </c:pt>
                <c:pt idx="4866">
                  <c:v>47508.0</c:v>
                </c:pt>
                <c:pt idx="4867">
                  <c:v>47508.0</c:v>
                </c:pt>
                <c:pt idx="4868">
                  <c:v>47508.0</c:v>
                </c:pt>
                <c:pt idx="4869">
                  <c:v>47508.0</c:v>
                </c:pt>
                <c:pt idx="4870">
                  <c:v>47508.0</c:v>
                </c:pt>
                <c:pt idx="4871">
                  <c:v>47508.0</c:v>
                </c:pt>
                <c:pt idx="4872">
                  <c:v>47508.0</c:v>
                </c:pt>
                <c:pt idx="4873">
                  <c:v>47508.0</c:v>
                </c:pt>
                <c:pt idx="4874">
                  <c:v>47508.0</c:v>
                </c:pt>
                <c:pt idx="4875">
                  <c:v>47508.0</c:v>
                </c:pt>
                <c:pt idx="4876">
                  <c:v>47508.0</c:v>
                </c:pt>
                <c:pt idx="4877">
                  <c:v>47508.0</c:v>
                </c:pt>
                <c:pt idx="4878">
                  <c:v>47508.0</c:v>
                </c:pt>
                <c:pt idx="4879">
                  <c:v>47508.0</c:v>
                </c:pt>
                <c:pt idx="4880">
                  <c:v>47508.0</c:v>
                </c:pt>
                <c:pt idx="4881">
                  <c:v>47508.0</c:v>
                </c:pt>
                <c:pt idx="4882">
                  <c:v>47508.0</c:v>
                </c:pt>
                <c:pt idx="4883">
                  <c:v>47508.0</c:v>
                </c:pt>
                <c:pt idx="4884">
                  <c:v>47508.0</c:v>
                </c:pt>
                <c:pt idx="4885">
                  <c:v>47508.0</c:v>
                </c:pt>
                <c:pt idx="4886">
                  <c:v>47508.0</c:v>
                </c:pt>
                <c:pt idx="4887">
                  <c:v>47508.0</c:v>
                </c:pt>
                <c:pt idx="4888">
                  <c:v>47508.0</c:v>
                </c:pt>
                <c:pt idx="4889">
                  <c:v>47508.0</c:v>
                </c:pt>
                <c:pt idx="4890">
                  <c:v>47508.0</c:v>
                </c:pt>
                <c:pt idx="4891">
                  <c:v>47508.0</c:v>
                </c:pt>
                <c:pt idx="4892">
                  <c:v>47508.0</c:v>
                </c:pt>
                <c:pt idx="4893">
                  <c:v>47508.0</c:v>
                </c:pt>
                <c:pt idx="4894">
                  <c:v>47508.0</c:v>
                </c:pt>
                <c:pt idx="4895">
                  <c:v>47508.0</c:v>
                </c:pt>
                <c:pt idx="4896">
                  <c:v>47508.0</c:v>
                </c:pt>
                <c:pt idx="4897">
                  <c:v>47508.0</c:v>
                </c:pt>
                <c:pt idx="4898">
                  <c:v>47508.0</c:v>
                </c:pt>
                <c:pt idx="4899">
                  <c:v>47508.0</c:v>
                </c:pt>
                <c:pt idx="4900">
                  <c:v>47508.0</c:v>
                </c:pt>
                <c:pt idx="4901">
                  <c:v>47508.0</c:v>
                </c:pt>
                <c:pt idx="4902">
                  <c:v>47508.0</c:v>
                </c:pt>
                <c:pt idx="4903">
                  <c:v>47508.0</c:v>
                </c:pt>
                <c:pt idx="4904">
                  <c:v>47508.0</c:v>
                </c:pt>
                <c:pt idx="4905">
                  <c:v>47508.0</c:v>
                </c:pt>
                <c:pt idx="4906">
                  <c:v>47508.0</c:v>
                </c:pt>
                <c:pt idx="4907">
                  <c:v>47508.0</c:v>
                </c:pt>
                <c:pt idx="4908">
                  <c:v>47508.0</c:v>
                </c:pt>
                <c:pt idx="4909">
                  <c:v>47508.0</c:v>
                </c:pt>
                <c:pt idx="4910">
                  <c:v>47508.0</c:v>
                </c:pt>
                <c:pt idx="4911">
                  <c:v>47508.0</c:v>
                </c:pt>
                <c:pt idx="4912">
                  <c:v>47508.0</c:v>
                </c:pt>
                <c:pt idx="4913">
                  <c:v>47508.0</c:v>
                </c:pt>
                <c:pt idx="4914">
                  <c:v>47508.0</c:v>
                </c:pt>
                <c:pt idx="4915">
                  <c:v>47508.0</c:v>
                </c:pt>
                <c:pt idx="4916">
                  <c:v>47508.0</c:v>
                </c:pt>
                <c:pt idx="4917">
                  <c:v>47508.0</c:v>
                </c:pt>
                <c:pt idx="4918">
                  <c:v>47508.0</c:v>
                </c:pt>
                <c:pt idx="4919">
                  <c:v>47508.0</c:v>
                </c:pt>
                <c:pt idx="4920">
                  <c:v>47508.0</c:v>
                </c:pt>
                <c:pt idx="4921">
                  <c:v>47508.0</c:v>
                </c:pt>
                <c:pt idx="4922">
                  <c:v>47508.0</c:v>
                </c:pt>
                <c:pt idx="4923">
                  <c:v>47508.0</c:v>
                </c:pt>
                <c:pt idx="4924">
                  <c:v>47508.0</c:v>
                </c:pt>
                <c:pt idx="4925">
                  <c:v>47508.0</c:v>
                </c:pt>
                <c:pt idx="4926">
                  <c:v>47508.0</c:v>
                </c:pt>
                <c:pt idx="4927">
                  <c:v>47508.0</c:v>
                </c:pt>
                <c:pt idx="4928">
                  <c:v>47508.0</c:v>
                </c:pt>
                <c:pt idx="4929">
                  <c:v>47508.0</c:v>
                </c:pt>
                <c:pt idx="4930">
                  <c:v>47508.0</c:v>
                </c:pt>
                <c:pt idx="4931">
                  <c:v>47508.0</c:v>
                </c:pt>
                <c:pt idx="4932">
                  <c:v>47508.0</c:v>
                </c:pt>
                <c:pt idx="4933">
                  <c:v>47508.0</c:v>
                </c:pt>
                <c:pt idx="4934">
                  <c:v>47508.0</c:v>
                </c:pt>
                <c:pt idx="4935">
                  <c:v>47508.0</c:v>
                </c:pt>
                <c:pt idx="4936">
                  <c:v>47508.0</c:v>
                </c:pt>
                <c:pt idx="4937">
                  <c:v>47508.0</c:v>
                </c:pt>
                <c:pt idx="4938">
                  <c:v>47508.0</c:v>
                </c:pt>
                <c:pt idx="4939">
                  <c:v>47508.0</c:v>
                </c:pt>
                <c:pt idx="4940">
                  <c:v>47508.0</c:v>
                </c:pt>
                <c:pt idx="4941">
                  <c:v>47508.0</c:v>
                </c:pt>
                <c:pt idx="4942">
                  <c:v>47508.0</c:v>
                </c:pt>
                <c:pt idx="4943">
                  <c:v>47508.0</c:v>
                </c:pt>
                <c:pt idx="4944">
                  <c:v>47508.0</c:v>
                </c:pt>
                <c:pt idx="4945">
                  <c:v>47508.0</c:v>
                </c:pt>
                <c:pt idx="4946">
                  <c:v>47508.0</c:v>
                </c:pt>
                <c:pt idx="4947">
                  <c:v>47508.0</c:v>
                </c:pt>
                <c:pt idx="4948">
                  <c:v>47508.0</c:v>
                </c:pt>
                <c:pt idx="4949">
                  <c:v>47508.0</c:v>
                </c:pt>
                <c:pt idx="4950">
                  <c:v>47508.0</c:v>
                </c:pt>
                <c:pt idx="4951">
                  <c:v>47508.0</c:v>
                </c:pt>
                <c:pt idx="4952">
                  <c:v>47508.0</c:v>
                </c:pt>
                <c:pt idx="4953">
                  <c:v>47508.0</c:v>
                </c:pt>
                <c:pt idx="4954">
                  <c:v>47508.0</c:v>
                </c:pt>
                <c:pt idx="4955">
                  <c:v>47508.0</c:v>
                </c:pt>
                <c:pt idx="4956">
                  <c:v>47508.0</c:v>
                </c:pt>
                <c:pt idx="4957">
                  <c:v>47508.0</c:v>
                </c:pt>
                <c:pt idx="4958">
                  <c:v>47508.0</c:v>
                </c:pt>
                <c:pt idx="4959">
                  <c:v>47508.0</c:v>
                </c:pt>
                <c:pt idx="4960">
                  <c:v>47508.0</c:v>
                </c:pt>
                <c:pt idx="4961">
                  <c:v>47508.0</c:v>
                </c:pt>
                <c:pt idx="4962">
                  <c:v>47508.0</c:v>
                </c:pt>
                <c:pt idx="4963">
                  <c:v>47508.0</c:v>
                </c:pt>
                <c:pt idx="4964">
                  <c:v>47508.0</c:v>
                </c:pt>
                <c:pt idx="4965">
                  <c:v>47508.0</c:v>
                </c:pt>
                <c:pt idx="4966">
                  <c:v>47508.0</c:v>
                </c:pt>
                <c:pt idx="4967">
                  <c:v>47508.0</c:v>
                </c:pt>
                <c:pt idx="4968">
                  <c:v>47508.0</c:v>
                </c:pt>
                <c:pt idx="4969">
                  <c:v>47508.0</c:v>
                </c:pt>
                <c:pt idx="4970">
                  <c:v>47508.0</c:v>
                </c:pt>
                <c:pt idx="4971">
                  <c:v>47508.0</c:v>
                </c:pt>
                <c:pt idx="4972">
                  <c:v>47508.0</c:v>
                </c:pt>
                <c:pt idx="4973">
                  <c:v>47508.0</c:v>
                </c:pt>
                <c:pt idx="4974">
                  <c:v>47508.0</c:v>
                </c:pt>
                <c:pt idx="4975">
                  <c:v>47508.0</c:v>
                </c:pt>
                <c:pt idx="4976">
                  <c:v>47508.0</c:v>
                </c:pt>
                <c:pt idx="4977">
                  <c:v>47508.0</c:v>
                </c:pt>
                <c:pt idx="4978">
                  <c:v>47508.0</c:v>
                </c:pt>
                <c:pt idx="4979">
                  <c:v>47508.0</c:v>
                </c:pt>
                <c:pt idx="4980">
                  <c:v>47508.0</c:v>
                </c:pt>
                <c:pt idx="4981">
                  <c:v>47508.0</c:v>
                </c:pt>
                <c:pt idx="4982">
                  <c:v>47508.0</c:v>
                </c:pt>
                <c:pt idx="4983">
                  <c:v>47508.0</c:v>
                </c:pt>
                <c:pt idx="4984">
                  <c:v>47508.0</c:v>
                </c:pt>
                <c:pt idx="4985">
                  <c:v>47508.0</c:v>
                </c:pt>
                <c:pt idx="4986">
                  <c:v>47508.0</c:v>
                </c:pt>
                <c:pt idx="4987">
                  <c:v>47508.0</c:v>
                </c:pt>
                <c:pt idx="4988">
                  <c:v>47508.0</c:v>
                </c:pt>
                <c:pt idx="4989">
                  <c:v>47508.0</c:v>
                </c:pt>
                <c:pt idx="4990">
                  <c:v>47508.0</c:v>
                </c:pt>
                <c:pt idx="4991">
                  <c:v>47508.0</c:v>
                </c:pt>
                <c:pt idx="4992">
                  <c:v>47508.0</c:v>
                </c:pt>
                <c:pt idx="4993">
                  <c:v>47508.0</c:v>
                </c:pt>
                <c:pt idx="4994">
                  <c:v>47508.0</c:v>
                </c:pt>
                <c:pt idx="4995">
                  <c:v>47508.0</c:v>
                </c:pt>
                <c:pt idx="4996">
                  <c:v>47508.0</c:v>
                </c:pt>
                <c:pt idx="4997">
                  <c:v>47508.0</c:v>
                </c:pt>
                <c:pt idx="4998">
                  <c:v>47508.0</c:v>
                </c:pt>
                <c:pt idx="4999">
                  <c:v>47508.0</c:v>
                </c:pt>
                <c:pt idx="5000">
                  <c:v>47508.0</c:v>
                </c:pt>
                <c:pt idx="5001">
                  <c:v>47508.0</c:v>
                </c:pt>
                <c:pt idx="5002">
                  <c:v>47508.0</c:v>
                </c:pt>
                <c:pt idx="5003">
                  <c:v>47508.0</c:v>
                </c:pt>
                <c:pt idx="5004">
                  <c:v>47508.0</c:v>
                </c:pt>
                <c:pt idx="5005">
                  <c:v>47508.0</c:v>
                </c:pt>
                <c:pt idx="5006">
                  <c:v>47508.0</c:v>
                </c:pt>
                <c:pt idx="5007">
                  <c:v>47508.0</c:v>
                </c:pt>
                <c:pt idx="5008">
                  <c:v>47508.0</c:v>
                </c:pt>
                <c:pt idx="5009">
                  <c:v>47508.0</c:v>
                </c:pt>
                <c:pt idx="5010">
                  <c:v>47508.0</c:v>
                </c:pt>
                <c:pt idx="5011">
                  <c:v>47508.0</c:v>
                </c:pt>
                <c:pt idx="5012">
                  <c:v>47508.0</c:v>
                </c:pt>
                <c:pt idx="5013">
                  <c:v>47508.0</c:v>
                </c:pt>
                <c:pt idx="5014">
                  <c:v>47508.0</c:v>
                </c:pt>
                <c:pt idx="5015">
                  <c:v>47508.0</c:v>
                </c:pt>
                <c:pt idx="5016">
                  <c:v>47508.0</c:v>
                </c:pt>
                <c:pt idx="5017">
                  <c:v>47508.0</c:v>
                </c:pt>
                <c:pt idx="5018">
                  <c:v>47508.0</c:v>
                </c:pt>
                <c:pt idx="5019">
                  <c:v>47508.0</c:v>
                </c:pt>
                <c:pt idx="5020">
                  <c:v>47508.0</c:v>
                </c:pt>
                <c:pt idx="5021">
                  <c:v>47508.0</c:v>
                </c:pt>
                <c:pt idx="5022">
                  <c:v>47508.0</c:v>
                </c:pt>
                <c:pt idx="5023">
                  <c:v>47508.0</c:v>
                </c:pt>
                <c:pt idx="5024">
                  <c:v>47508.0</c:v>
                </c:pt>
                <c:pt idx="5025">
                  <c:v>47508.0</c:v>
                </c:pt>
                <c:pt idx="5026">
                  <c:v>47508.0</c:v>
                </c:pt>
                <c:pt idx="5027">
                  <c:v>47508.0</c:v>
                </c:pt>
                <c:pt idx="5028">
                  <c:v>47508.0</c:v>
                </c:pt>
                <c:pt idx="5029">
                  <c:v>47508.0</c:v>
                </c:pt>
                <c:pt idx="5030">
                  <c:v>47508.0</c:v>
                </c:pt>
                <c:pt idx="5031">
                  <c:v>47508.0</c:v>
                </c:pt>
                <c:pt idx="5032">
                  <c:v>47508.0</c:v>
                </c:pt>
                <c:pt idx="5033">
                  <c:v>47508.0</c:v>
                </c:pt>
                <c:pt idx="5034">
                  <c:v>47508.0</c:v>
                </c:pt>
                <c:pt idx="5035">
                  <c:v>47508.0</c:v>
                </c:pt>
                <c:pt idx="5036">
                  <c:v>47508.0</c:v>
                </c:pt>
                <c:pt idx="5037">
                  <c:v>47508.0</c:v>
                </c:pt>
                <c:pt idx="5038">
                  <c:v>47508.0</c:v>
                </c:pt>
                <c:pt idx="5039">
                  <c:v>47508.0</c:v>
                </c:pt>
                <c:pt idx="5040">
                  <c:v>47508.0</c:v>
                </c:pt>
                <c:pt idx="5041">
                  <c:v>47508.0</c:v>
                </c:pt>
                <c:pt idx="5042">
                  <c:v>47508.0</c:v>
                </c:pt>
                <c:pt idx="5043">
                  <c:v>47508.0</c:v>
                </c:pt>
                <c:pt idx="5044">
                  <c:v>47508.0</c:v>
                </c:pt>
                <c:pt idx="5045">
                  <c:v>47508.0</c:v>
                </c:pt>
                <c:pt idx="5046">
                  <c:v>47508.0</c:v>
                </c:pt>
                <c:pt idx="5047">
                  <c:v>47508.0</c:v>
                </c:pt>
                <c:pt idx="5048">
                  <c:v>47508.0</c:v>
                </c:pt>
                <c:pt idx="5049">
                  <c:v>47508.0</c:v>
                </c:pt>
                <c:pt idx="5050">
                  <c:v>47508.0</c:v>
                </c:pt>
                <c:pt idx="5051">
                  <c:v>47508.0</c:v>
                </c:pt>
                <c:pt idx="5052">
                  <c:v>47508.0</c:v>
                </c:pt>
                <c:pt idx="5053">
                  <c:v>47508.0</c:v>
                </c:pt>
                <c:pt idx="5054">
                  <c:v>47508.0</c:v>
                </c:pt>
                <c:pt idx="5055">
                  <c:v>47508.0</c:v>
                </c:pt>
                <c:pt idx="5056">
                  <c:v>47508.0</c:v>
                </c:pt>
                <c:pt idx="5057">
                  <c:v>47508.0</c:v>
                </c:pt>
                <c:pt idx="5058">
                  <c:v>47508.0</c:v>
                </c:pt>
                <c:pt idx="5059">
                  <c:v>47508.0</c:v>
                </c:pt>
                <c:pt idx="5060">
                  <c:v>47508.0</c:v>
                </c:pt>
                <c:pt idx="5061">
                  <c:v>47508.0</c:v>
                </c:pt>
                <c:pt idx="5062">
                  <c:v>47508.0</c:v>
                </c:pt>
                <c:pt idx="5063">
                  <c:v>47508.0</c:v>
                </c:pt>
                <c:pt idx="5064">
                  <c:v>47508.0</c:v>
                </c:pt>
                <c:pt idx="5065">
                  <c:v>47508.0</c:v>
                </c:pt>
                <c:pt idx="5066">
                  <c:v>47508.0</c:v>
                </c:pt>
                <c:pt idx="5067">
                  <c:v>47508.0</c:v>
                </c:pt>
                <c:pt idx="5068">
                  <c:v>47508.0</c:v>
                </c:pt>
                <c:pt idx="5069">
                  <c:v>47508.0</c:v>
                </c:pt>
                <c:pt idx="5070">
                  <c:v>47508.0</c:v>
                </c:pt>
                <c:pt idx="5071">
                  <c:v>47508.0</c:v>
                </c:pt>
                <c:pt idx="5072">
                  <c:v>47508.0</c:v>
                </c:pt>
                <c:pt idx="5073">
                  <c:v>47508.0</c:v>
                </c:pt>
                <c:pt idx="5074">
                  <c:v>47508.0</c:v>
                </c:pt>
                <c:pt idx="5075">
                  <c:v>47508.0</c:v>
                </c:pt>
                <c:pt idx="5076">
                  <c:v>47508.0</c:v>
                </c:pt>
                <c:pt idx="5077">
                  <c:v>47508.0</c:v>
                </c:pt>
                <c:pt idx="5078">
                  <c:v>47508.0</c:v>
                </c:pt>
                <c:pt idx="5079">
                  <c:v>47508.0</c:v>
                </c:pt>
                <c:pt idx="5080">
                  <c:v>47508.0</c:v>
                </c:pt>
                <c:pt idx="5081">
                  <c:v>47508.0</c:v>
                </c:pt>
                <c:pt idx="5082">
                  <c:v>47508.0</c:v>
                </c:pt>
                <c:pt idx="5083">
                  <c:v>47508.0</c:v>
                </c:pt>
                <c:pt idx="5084">
                  <c:v>47508.0</c:v>
                </c:pt>
                <c:pt idx="5085">
                  <c:v>47508.0</c:v>
                </c:pt>
                <c:pt idx="5086">
                  <c:v>47508.0</c:v>
                </c:pt>
                <c:pt idx="5087">
                  <c:v>47508.0</c:v>
                </c:pt>
                <c:pt idx="5088">
                  <c:v>47508.0</c:v>
                </c:pt>
                <c:pt idx="5089">
                  <c:v>47508.0</c:v>
                </c:pt>
                <c:pt idx="5090">
                  <c:v>47508.0</c:v>
                </c:pt>
                <c:pt idx="5091">
                  <c:v>47508.0</c:v>
                </c:pt>
                <c:pt idx="5092">
                  <c:v>47508.0</c:v>
                </c:pt>
                <c:pt idx="5093">
                  <c:v>47508.0</c:v>
                </c:pt>
                <c:pt idx="5094">
                  <c:v>47508.0</c:v>
                </c:pt>
                <c:pt idx="5095">
                  <c:v>47508.0</c:v>
                </c:pt>
                <c:pt idx="5096">
                  <c:v>47508.0</c:v>
                </c:pt>
                <c:pt idx="5097">
                  <c:v>47508.0</c:v>
                </c:pt>
                <c:pt idx="5098">
                  <c:v>47508.0</c:v>
                </c:pt>
                <c:pt idx="5099">
                  <c:v>47508.0</c:v>
                </c:pt>
                <c:pt idx="5100">
                  <c:v>47508.0</c:v>
                </c:pt>
                <c:pt idx="5101">
                  <c:v>47508.0</c:v>
                </c:pt>
                <c:pt idx="5102">
                  <c:v>47508.0</c:v>
                </c:pt>
                <c:pt idx="5103">
                  <c:v>47508.0</c:v>
                </c:pt>
                <c:pt idx="5104">
                  <c:v>47508.0</c:v>
                </c:pt>
                <c:pt idx="5105">
                  <c:v>47508.0</c:v>
                </c:pt>
                <c:pt idx="5106">
                  <c:v>47508.0</c:v>
                </c:pt>
                <c:pt idx="5107">
                  <c:v>47508.0</c:v>
                </c:pt>
                <c:pt idx="5108">
                  <c:v>47508.0</c:v>
                </c:pt>
                <c:pt idx="5109">
                  <c:v>47508.0</c:v>
                </c:pt>
                <c:pt idx="5110">
                  <c:v>47508.0</c:v>
                </c:pt>
                <c:pt idx="5111">
                  <c:v>47508.0</c:v>
                </c:pt>
                <c:pt idx="5112">
                  <c:v>47508.0</c:v>
                </c:pt>
                <c:pt idx="5113">
                  <c:v>47508.0</c:v>
                </c:pt>
                <c:pt idx="5114">
                  <c:v>47508.0</c:v>
                </c:pt>
                <c:pt idx="5115">
                  <c:v>47508.0</c:v>
                </c:pt>
                <c:pt idx="5116">
                  <c:v>47508.0</c:v>
                </c:pt>
                <c:pt idx="5117">
                  <c:v>47508.0</c:v>
                </c:pt>
                <c:pt idx="5118">
                  <c:v>47508.0</c:v>
                </c:pt>
                <c:pt idx="5119">
                  <c:v>47508.0</c:v>
                </c:pt>
                <c:pt idx="5120">
                  <c:v>47508.0</c:v>
                </c:pt>
                <c:pt idx="5121">
                  <c:v>47508.0</c:v>
                </c:pt>
                <c:pt idx="5122">
                  <c:v>47508.0</c:v>
                </c:pt>
                <c:pt idx="5123">
                  <c:v>47508.0</c:v>
                </c:pt>
                <c:pt idx="5124">
                  <c:v>47508.0</c:v>
                </c:pt>
                <c:pt idx="5125">
                  <c:v>47508.0</c:v>
                </c:pt>
                <c:pt idx="5126">
                  <c:v>47508.0</c:v>
                </c:pt>
                <c:pt idx="5127">
                  <c:v>47508.0</c:v>
                </c:pt>
                <c:pt idx="5128">
                  <c:v>47508.0</c:v>
                </c:pt>
                <c:pt idx="5129">
                  <c:v>47508.0</c:v>
                </c:pt>
                <c:pt idx="5130">
                  <c:v>47508.0</c:v>
                </c:pt>
                <c:pt idx="5131">
                  <c:v>47508.0</c:v>
                </c:pt>
                <c:pt idx="5132">
                  <c:v>47508.0</c:v>
                </c:pt>
                <c:pt idx="5133">
                  <c:v>47508.0</c:v>
                </c:pt>
                <c:pt idx="5134">
                  <c:v>47508.0</c:v>
                </c:pt>
                <c:pt idx="5135">
                  <c:v>47508.0</c:v>
                </c:pt>
                <c:pt idx="5136">
                  <c:v>47508.0</c:v>
                </c:pt>
                <c:pt idx="5137">
                  <c:v>47508.0</c:v>
                </c:pt>
                <c:pt idx="5138">
                  <c:v>47508.0</c:v>
                </c:pt>
                <c:pt idx="5139">
                  <c:v>47508.0</c:v>
                </c:pt>
                <c:pt idx="5140">
                  <c:v>47508.0</c:v>
                </c:pt>
                <c:pt idx="5141">
                  <c:v>47508.0</c:v>
                </c:pt>
                <c:pt idx="5142">
                  <c:v>47508.0</c:v>
                </c:pt>
                <c:pt idx="5143">
                  <c:v>47508.0</c:v>
                </c:pt>
                <c:pt idx="5144">
                  <c:v>47508.0</c:v>
                </c:pt>
                <c:pt idx="5145">
                  <c:v>47508.0</c:v>
                </c:pt>
                <c:pt idx="5146">
                  <c:v>47508.0</c:v>
                </c:pt>
                <c:pt idx="5147">
                  <c:v>47508.0</c:v>
                </c:pt>
                <c:pt idx="5148">
                  <c:v>47508.0</c:v>
                </c:pt>
                <c:pt idx="5149">
                  <c:v>47508.0</c:v>
                </c:pt>
                <c:pt idx="5150">
                  <c:v>47508.0</c:v>
                </c:pt>
                <c:pt idx="5151">
                  <c:v>47508.0</c:v>
                </c:pt>
                <c:pt idx="5152">
                  <c:v>47508.0</c:v>
                </c:pt>
                <c:pt idx="5153">
                  <c:v>47508.0</c:v>
                </c:pt>
                <c:pt idx="5154">
                  <c:v>47508.0</c:v>
                </c:pt>
                <c:pt idx="5155">
                  <c:v>47508.0</c:v>
                </c:pt>
                <c:pt idx="5156">
                  <c:v>47508.0</c:v>
                </c:pt>
                <c:pt idx="5157">
                  <c:v>47508.0</c:v>
                </c:pt>
                <c:pt idx="5158">
                  <c:v>47508.0</c:v>
                </c:pt>
                <c:pt idx="5159">
                  <c:v>47508.0</c:v>
                </c:pt>
                <c:pt idx="5160">
                  <c:v>47508.0</c:v>
                </c:pt>
                <c:pt idx="5161">
                  <c:v>47508.0</c:v>
                </c:pt>
                <c:pt idx="5162">
                  <c:v>47508.0</c:v>
                </c:pt>
                <c:pt idx="5163">
                  <c:v>47508.0</c:v>
                </c:pt>
                <c:pt idx="5164">
                  <c:v>47508.0</c:v>
                </c:pt>
                <c:pt idx="5165">
                  <c:v>47508.0</c:v>
                </c:pt>
                <c:pt idx="5166">
                  <c:v>47508.0</c:v>
                </c:pt>
                <c:pt idx="5167">
                  <c:v>47508.0</c:v>
                </c:pt>
                <c:pt idx="5168">
                  <c:v>47508.0</c:v>
                </c:pt>
                <c:pt idx="5169">
                  <c:v>47508.0</c:v>
                </c:pt>
                <c:pt idx="5170">
                  <c:v>47508.0</c:v>
                </c:pt>
                <c:pt idx="5171">
                  <c:v>47508.0</c:v>
                </c:pt>
                <c:pt idx="5172">
                  <c:v>47508.0</c:v>
                </c:pt>
                <c:pt idx="5173">
                  <c:v>47508.0</c:v>
                </c:pt>
                <c:pt idx="5174">
                  <c:v>47508.0</c:v>
                </c:pt>
                <c:pt idx="5175">
                  <c:v>47508.0</c:v>
                </c:pt>
                <c:pt idx="5176">
                  <c:v>47508.0</c:v>
                </c:pt>
                <c:pt idx="5177">
                  <c:v>47508.0</c:v>
                </c:pt>
                <c:pt idx="5178">
                  <c:v>47508.0</c:v>
                </c:pt>
                <c:pt idx="5179">
                  <c:v>47508.0</c:v>
                </c:pt>
                <c:pt idx="5180">
                  <c:v>47508.0</c:v>
                </c:pt>
                <c:pt idx="5181">
                  <c:v>47508.0</c:v>
                </c:pt>
                <c:pt idx="5182">
                  <c:v>47508.0</c:v>
                </c:pt>
                <c:pt idx="5183">
                  <c:v>47508.0</c:v>
                </c:pt>
                <c:pt idx="5184">
                  <c:v>47508.0</c:v>
                </c:pt>
                <c:pt idx="5185">
                  <c:v>47508.0</c:v>
                </c:pt>
                <c:pt idx="5186">
                  <c:v>47508.0</c:v>
                </c:pt>
                <c:pt idx="5187">
                  <c:v>47508.0</c:v>
                </c:pt>
                <c:pt idx="5188">
                  <c:v>47508.0</c:v>
                </c:pt>
                <c:pt idx="5189">
                  <c:v>47508.0</c:v>
                </c:pt>
                <c:pt idx="5190">
                  <c:v>47508.0</c:v>
                </c:pt>
                <c:pt idx="5191">
                  <c:v>47508.0</c:v>
                </c:pt>
                <c:pt idx="5192">
                  <c:v>47508.0</c:v>
                </c:pt>
                <c:pt idx="5193">
                  <c:v>47508.0</c:v>
                </c:pt>
                <c:pt idx="5194">
                  <c:v>47508.0</c:v>
                </c:pt>
                <c:pt idx="5195">
                  <c:v>47508.0</c:v>
                </c:pt>
                <c:pt idx="5196">
                  <c:v>47508.0</c:v>
                </c:pt>
                <c:pt idx="5197">
                  <c:v>47508.0</c:v>
                </c:pt>
                <c:pt idx="5198">
                  <c:v>47508.0</c:v>
                </c:pt>
                <c:pt idx="5199">
                  <c:v>47508.0</c:v>
                </c:pt>
                <c:pt idx="5200">
                  <c:v>47508.0</c:v>
                </c:pt>
                <c:pt idx="5201">
                  <c:v>47508.0</c:v>
                </c:pt>
                <c:pt idx="5202">
                  <c:v>47508.0</c:v>
                </c:pt>
                <c:pt idx="5203">
                  <c:v>47508.0</c:v>
                </c:pt>
                <c:pt idx="5204">
                  <c:v>47508.0</c:v>
                </c:pt>
                <c:pt idx="5205">
                  <c:v>47508.0</c:v>
                </c:pt>
                <c:pt idx="5206">
                  <c:v>47508.0</c:v>
                </c:pt>
                <c:pt idx="5207">
                  <c:v>47508.0</c:v>
                </c:pt>
                <c:pt idx="5208">
                  <c:v>47508.0</c:v>
                </c:pt>
                <c:pt idx="5209">
                  <c:v>47508.0</c:v>
                </c:pt>
                <c:pt idx="5210">
                  <c:v>47508.0</c:v>
                </c:pt>
                <c:pt idx="5211">
                  <c:v>47508.0</c:v>
                </c:pt>
                <c:pt idx="5212">
                  <c:v>47508.0</c:v>
                </c:pt>
                <c:pt idx="5213">
                  <c:v>47508.0</c:v>
                </c:pt>
                <c:pt idx="5214">
                  <c:v>47508.0</c:v>
                </c:pt>
                <c:pt idx="5215">
                  <c:v>47508.0</c:v>
                </c:pt>
                <c:pt idx="5216">
                  <c:v>47508.0</c:v>
                </c:pt>
                <c:pt idx="5217">
                  <c:v>47508.0</c:v>
                </c:pt>
                <c:pt idx="5218">
                  <c:v>47508.0</c:v>
                </c:pt>
                <c:pt idx="5219">
                  <c:v>47508.0</c:v>
                </c:pt>
                <c:pt idx="5220">
                  <c:v>47508.0</c:v>
                </c:pt>
                <c:pt idx="5221">
                  <c:v>47508.0</c:v>
                </c:pt>
                <c:pt idx="5222">
                  <c:v>47508.0</c:v>
                </c:pt>
                <c:pt idx="5223">
                  <c:v>47508.0</c:v>
                </c:pt>
                <c:pt idx="5224">
                  <c:v>47508.0</c:v>
                </c:pt>
                <c:pt idx="5225">
                  <c:v>47508.0</c:v>
                </c:pt>
                <c:pt idx="5226">
                  <c:v>47508.0</c:v>
                </c:pt>
                <c:pt idx="5227">
                  <c:v>47508.0</c:v>
                </c:pt>
                <c:pt idx="5228">
                  <c:v>47508.0</c:v>
                </c:pt>
                <c:pt idx="5229">
                  <c:v>47508.0</c:v>
                </c:pt>
                <c:pt idx="5230">
                  <c:v>47508.0</c:v>
                </c:pt>
                <c:pt idx="5231">
                  <c:v>47508.0</c:v>
                </c:pt>
                <c:pt idx="5232">
                  <c:v>47508.0</c:v>
                </c:pt>
                <c:pt idx="5233">
                  <c:v>47508.0</c:v>
                </c:pt>
                <c:pt idx="5234">
                  <c:v>47508.0</c:v>
                </c:pt>
                <c:pt idx="5235">
                  <c:v>47508.0</c:v>
                </c:pt>
                <c:pt idx="5236">
                  <c:v>47508.0</c:v>
                </c:pt>
                <c:pt idx="5237">
                  <c:v>47508.0</c:v>
                </c:pt>
                <c:pt idx="5238">
                  <c:v>47508.0</c:v>
                </c:pt>
                <c:pt idx="5239">
                  <c:v>47508.0</c:v>
                </c:pt>
                <c:pt idx="5240">
                  <c:v>47508.0</c:v>
                </c:pt>
                <c:pt idx="5241">
                  <c:v>47508.0</c:v>
                </c:pt>
                <c:pt idx="5242">
                  <c:v>47508.0</c:v>
                </c:pt>
                <c:pt idx="5243">
                  <c:v>47508.0</c:v>
                </c:pt>
                <c:pt idx="5244">
                  <c:v>47508.0</c:v>
                </c:pt>
                <c:pt idx="5245">
                  <c:v>47508.0</c:v>
                </c:pt>
                <c:pt idx="5246">
                  <c:v>47508.0</c:v>
                </c:pt>
                <c:pt idx="5247">
                  <c:v>47508.0</c:v>
                </c:pt>
                <c:pt idx="5248">
                  <c:v>47508.0</c:v>
                </c:pt>
                <c:pt idx="5249">
                  <c:v>47508.0</c:v>
                </c:pt>
                <c:pt idx="5250">
                  <c:v>47508.0</c:v>
                </c:pt>
                <c:pt idx="5251">
                  <c:v>47508.0</c:v>
                </c:pt>
                <c:pt idx="5252">
                  <c:v>47508.0</c:v>
                </c:pt>
                <c:pt idx="5253">
                  <c:v>47508.0</c:v>
                </c:pt>
                <c:pt idx="5254">
                  <c:v>47508.0</c:v>
                </c:pt>
                <c:pt idx="5255">
                  <c:v>47508.0</c:v>
                </c:pt>
                <c:pt idx="5256">
                  <c:v>47508.0</c:v>
                </c:pt>
                <c:pt idx="5257">
                  <c:v>47508.0</c:v>
                </c:pt>
                <c:pt idx="5258">
                  <c:v>47508.0</c:v>
                </c:pt>
                <c:pt idx="5259">
                  <c:v>47508.0</c:v>
                </c:pt>
                <c:pt idx="5260">
                  <c:v>47508.0</c:v>
                </c:pt>
                <c:pt idx="5261">
                  <c:v>47508.0</c:v>
                </c:pt>
                <c:pt idx="5262">
                  <c:v>47508.0</c:v>
                </c:pt>
                <c:pt idx="5263">
                  <c:v>47508.0</c:v>
                </c:pt>
                <c:pt idx="5264">
                  <c:v>47508.0</c:v>
                </c:pt>
                <c:pt idx="5265">
                  <c:v>47508.0</c:v>
                </c:pt>
                <c:pt idx="5266">
                  <c:v>47508.0</c:v>
                </c:pt>
                <c:pt idx="5267">
                  <c:v>47508.0</c:v>
                </c:pt>
                <c:pt idx="5268">
                  <c:v>47508.0</c:v>
                </c:pt>
                <c:pt idx="5269">
                  <c:v>47508.0</c:v>
                </c:pt>
                <c:pt idx="5270">
                  <c:v>47508.0</c:v>
                </c:pt>
                <c:pt idx="5271">
                  <c:v>47508.0</c:v>
                </c:pt>
                <c:pt idx="5272">
                  <c:v>47508.0</c:v>
                </c:pt>
                <c:pt idx="5273">
                  <c:v>47508.0</c:v>
                </c:pt>
                <c:pt idx="5274">
                  <c:v>47508.0</c:v>
                </c:pt>
                <c:pt idx="5275">
                  <c:v>47508.0</c:v>
                </c:pt>
                <c:pt idx="5276">
                  <c:v>47508.0</c:v>
                </c:pt>
                <c:pt idx="5277">
                  <c:v>47508.0</c:v>
                </c:pt>
                <c:pt idx="5278">
                  <c:v>47508.0</c:v>
                </c:pt>
                <c:pt idx="5279">
                  <c:v>47508.0</c:v>
                </c:pt>
                <c:pt idx="5280">
                  <c:v>47508.0</c:v>
                </c:pt>
                <c:pt idx="5281">
                  <c:v>47508.0</c:v>
                </c:pt>
                <c:pt idx="5282">
                  <c:v>47508.0</c:v>
                </c:pt>
                <c:pt idx="5283">
                  <c:v>47508.0</c:v>
                </c:pt>
                <c:pt idx="5284">
                  <c:v>47508.0</c:v>
                </c:pt>
                <c:pt idx="5285">
                  <c:v>47508.0</c:v>
                </c:pt>
                <c:pt idx="5286">
                  <c:v>47508.0</c:v>
                </c:pt>
                <c:pt idx="5287">
                  <c:v>47508.0</c:v>
                </c:pt>
                <c:pt idx="5288">
                  <c:v>47508.0</c:v>
                </c:pt>
                <c:pt idx="5289">
                  <c:v>47508.0</c:v>
                </c:pt>
                <c:pt idx="5290">
                  <c:v>47508.0</c:v>
                </c:pt>
                <c:pt idx="5291">
                  <c:v>47508.0</c:v>
                </c:pt>
                <c:pt idx="5292">
                  <c:v>47508.0</c:v>
                </c:pt>
                <c:pt idx="5293">
                  <c:v>47508.0</c:v>
                </c:pt>
                <c:pt idx="5294">
                  <c:v>47508.0</c:v>
                </c:pt>
                <c:pt idx="5295">
                  <c:v>47508.0</c:v>
                </c:pt>
                <c:pt idx="5296">
                  <c:v>47508.0</c:v>
                </c:pt>
                <c:pt idx="5297">
                  <c:v>47508.0</c:v>
                </c:pt>
                <c:pt idx="5298">
                  <c:v>47508.0</c:v>
                </c:pt>
                <c:pt idx="5299">
                  <c:v>47508.0</c:v>
                </c:pt>
                <c:pt idx="5300">
                  <c:v>47508.0</c:v>
                </c:pt>
                <c:pt idx="5301">
                  <c:v>47508.0</c:v>
                </c:pt>
                <c:pt idx="5302">
                  <c:v>47508.0</c:v>
                </c:pt>
                <c:pt idx="5303">
                  <c:v>47508.0</c:v>
                </c:pt>
                <c:pt idx="5304">
                  <c:v>47508.0</c:v>
                </c:pt>
                <c:pt idx="5305">
                  <c:v>47508.0</c:v>
                </c:pt>
                <c:pt idx="5306">
                  <c:v>47508.0</c:v>
                </c:pt>
                <c:pt idx="5307">
                  <c:v>47508.0</c:v>
                </c:pt>
                <c:pt idx="5308">
                  <c:v>47508.0</c:v>
                </c:pt>
                <c:pt idx="5309">
                  <c:v>47508.0</c:v>
                </c:pt>
                <c:pt idx="5310">
                  <c:v>47508.0</c:v>
                </c:pt>
                <c:pt idx="5311">
                  <c:v>47508.0</c:v>
                </c:pt>
                <c:pt idx="5312">
                  <c:v>47508.0</c:v>
                </c:pt>
                <c:pt idx="5313">
                  <c:v>47508.0</c:v>
                </c:pt>
                <c:pt idx="5314">
                  <c:v>47508.0</c:v>
                </c:pt>
                <c:pt idx="5315">
                  <c:v>47508.0</c:v>
                </c:pt>
                <c:pt idx="5316">
                  <c:v>47508.0</c:v>
                </c:pt>
                <c:pt idx="5317">
                  <c:v>47508.0</c:v>
                </c:pt>
                <c:pt idx="5318">
                  <c:v>47508.0</c:v>
                </c:pt>
                <c:pt idx="5319">
                  <c:v>47508.0</c:v>
                </c:pt>
                <c:pt idx="5320">
                  <c:v>47508.0</c:v>
                </c:pt>
                <c:pt idx="5321">
                  <c:v>47508.0</c:v>
                </c:pt>
                <c:pt idx="5322">
                  <c:v>47508.0</c:v>
                </c:pt>
                <c:pt idx="5323">
                  <c:v>47508.0</c:v>
                </c:pt>
                <c:pt idx="5324">
                  <c:v>47508.0</c:v>
                </c:pt>
                <c:pt idx="5325">
                  <c:v>47508.0</c:v>
                </c:pt>
                <c:pt idx="5326">
                  <c:v>47508.0</c:v>
                </c:pt>
                <c:pt idx="5327">
                  <c:v>47508.0</c:v>
                </c:pt>
                <c:pt idx="5328">
                  <c:v>47508.0</c:v>
                </c:pt>
                <c:pt idx="5329">
                  <c:v>47508.0</c:v>
                </c:pt>
                <c:pt idx="5330">
                  <c:v>47508.0</c:v>
                </c:pt>
                <c:pt idx="5331">
                  <c:v>47508.0</c:v>
                </c:pt>
                <c:pt idx="5332">
                  <c:v>47508.0</c:v>
                </c:pt>
                <c:pt idx="5333">
                  <c:v>47508.0</c:v>
                </c:pt>
                <c:pt idx="5334">
                  <c:v>47508.0</c:v>
                </c:pt>
                <c:pt idx="5335">
                  <c:v>47508.0</c:v>
                </c:pt>
                <c:pt idx="5336">
                  <c:v>47508.0</c:v>
                </c:pt>
                <c:pt idx="5337">
                  <c:v>47508.0</c:v>
                </c:pt>
                <c:pt idx="5338">
                  <c:v>47508.0</c:v>
                </c:pt>
                <c:pt idx="5339">
                  <c:v>47508.0</c:v>
                </c:pt>
                <c:pt idx="5340">
                  <c:v>47508.0</c:v>
                </c:pt>
                <c:pt idx="5341">
                  <c:v>47508.0</c:v>
                </c:pt>
                <c:pt idx="5342">
                  <c:v>47508.0</c:v>
                </c:pt>
                <c:pt idx="5343">
                  <c:v>47508.0</c:v>
                </c:pt>
                <c:pt idx="5344">
                  <c:v>47508.0</c:v>
                </c:pt>
                <c:pt idx="5345">
                  <c:v>47508.0</c:v>
                </c:pt>
                <c:pt idx="5346">
                  <c:v>47508.0</c:v>
                </c:pt>
                <c:pt idx="5347">
                  <c:v>47508.0</c:v>
                </c:pt>
                <c:pt idx="5348">
                  <c:v>47508.0</c:v>
                </c:pt>
                <c:pt idx="5349">
                  <c:v>47508.0</c:v>
                </c:pt>
                <c:pt idx="5350">
                  <c:v>47508.0</c:v>
                </c:pt>
                <c:pt idx="5351">
                  <c:v>47508.0</c:v>
                </c:pt>
                <c:pt idx="5352">
                  <c:v>47508.0</c:v>
                </c:pt>
                <c:pt idx="5353">
                  <c:v>47508.0</c:v>
                </c:pt>
                <c:pt idx="5354">
                  <c:v>47508.0</c:v>
                </c:pt>
                <c:pt idx="5355">
                  <c:v>47508.0</c:v>
                </c:pt>
                <c:pt idx="5356">
                  <c:v>47508.0</c:v>
                </c:pt>
                <c:pt idx="5357">
                  <c:v>47508.0</c:v>
                </c:pt>
                <c:pt idx="5358">
                  <c:v>47508.0</c:v>
                </c:pt>
                <c:pt idx="5359">
                  <c:v>47508.0</c:v>
                </c:pt>
                <c:pt idx="5360">
                  <c:v>47508.0</c:v>
                </c:pt>
                <c:pt idx="5361">
                  <c:v>47508.0</c:v>
                </c:pt>
                <c:pt idx="5362">
                  <c:v>47508.0</c:v>
                </c:pt>
                <c:pt idx="5363">
                  <c:v>47508.0</c:v>
                </c:pt>
                <c:pt idx="5364">
                  <c:v>47508.0</c:v>
                </c:pt>
                <c:pt idx="5365">
                  <c:v>47508.0</c:v>
                </c:pt>
                <c:pt idx="5366">
                  <c:v>47508.0</c:v>
                </c:pt>
                <c:pt idx="5367">
                  <c:v>47508.0</c:v>
                </c:pt>
                <c:pt idx="5368">
                  <c:v>47508.0</c:v>
                </c:pt>
                <c:pt idx="5369">
                  <c:v>47508.0</c:v>
                </c:pt>
                <c:pt idx="5370">
                  <c:v>47508.0</c:v>
                </c:pt>
                <c:pt idx="5371">
                  <c:v>47508.0</c:v>
                </c:pt>
                <c:pt idx="5372">
                  <c:v>47508.0</c:v>
                </c:pt>
                <c:pt idx="5373">
                  <c:v>47508.0</c:v>
                </c:pt>
                <c:pt idx="5374">
                  <c:v>47508.0</c:v>
                </c:pt>
                <c:pt idx="5375">
                  <c:v>47508.0</c:v>
                </c:pt>
                <c:pt idx="5376">
                  <c:v>47508.0</c:v>
                </c:pt>
                <c:pt idx="5377">
                  <c:v>47508.0</c:v>
                </c:pt>
                <c:pt idx="5378">
                  <c:v>47508.0</c:v>
                </c:pt>
                <c:pt idx="5379">
                  <c:v>47508.0</c:v>
                </c:pt>
                <c:pt idx="5380">
                  <c:v>47508.0</c:v>
                </c:pt>
                <c:pt idx="5381">
                  <c:v>47508.0</c:v>
                </c:pt>
                <c:pt idx="5382">
                  <c:v>47508.0</c:v>
                </c:pt>
                <c:pt idx="5383">
                  <c:v>47508.0</c:v>
                </c:pt>
                <c:pt idx="5384">
                  <c:v>47508.0</c:v>
                </c:pt>
                <c:pt idx="5385">
                  <c:v>47508.0</c:v>
                </c:pt>
                <c:pt idx="5386">
                  <c:v>47508.0</c:v>
                </c:pt>
                <c:pt idx="5387">
                  <c:v>47508.0</c:v>
                </c:pt>
                <c:pt idx="5388">
                  <c:v>47508.0</c:v>
                </c:pt>
                <c:pt idx="5389">
                  <c:v>47508.0</c:v>
                </c:pt>
                <c:pt idx="5390">
                  <c:v>47508.0</c:v>
                </c:pt>
                <c:pt idx="5391">
                  <c:v>47508.0</c:v>
                </c:pt>
                <c:pt idx="5392">
                  <c:v>47508.0</c:v>
                </c:pt>
                <c:pt idx="5393">
                  <c:v>47508.0</c:v>
                </c:pt>
                <c:pt idx="5394">
                  <c:v>47508.0</c:v>
                </c:pt>
                <c:pt idx="5395">
                  <c:v>47508.0</c:v>
                </c:pt>
                <c:pt idx="5396">
                  <c:v>47508.0</c:v>
                </c:pt>
                <c:pt idx="5397">
                  <c:v>47508.0</c:v>
                </c:pt>
                <c:pt idx="5398">
                  <c:v>47508.0</c:v>
                </c:pt>
                <c:pt idx="5399">
                  <c:v>47508.0</c:v>
                </c:pt>
                <c:pt idx="5400">
                  <c:v>47508.0</c:v>
                </c:pt>
                <c:pt idx="5401">
                  <c:v>47508.0</c:v>
                </c:pt>
                <c:pt idx="5402">
                  <c:v>47508.0</c:v>
                </c:pt>
                <c:pt idx="5403">
                  <c:v>47508.0</c:v>
                </c:pt>
                <c:pt idx="5404">
                  <c:v>47508.0</c:v>
                </c:pt>
                <c:pt idx="5405">
                  <c:v>47508.0</c:v>
                </c:pt>
                <c:pt idx="5406">
                  <c:v>47508.0</c:v>
                </c:pt>
                <c:pt idx="5407">
                  <c:v>47508.0</c:v>
                </c:pt>
                <c:pt idx="5408">
                  <c:v>47508.0</c:v>
                </c:pt>
                <c:pt idx="5409">
                  <c:v>47508.0</c:v>
                </c:pt>
                <c:pt idx="5410">
                  <c:v>47508.0</c:v>
                </c:pt>
                <c:pt idx="5411">
                  <c:v>47508.0</c:v>
                </c:pt>
                <c:pt idx="5412">
                  <c:v>47508.0</c:v>
                </c:pt>
                <c:pt idx="5413">
                  <c:v>47508.0</c:v>
                </c:pt>
                <c:pt idx="5414">
                  <c:v>47508.0</c:v>
                </c:pt>
                <c:pt idx="5415">
                  <c:v>47508.0</c:v>
                </c:pt>
                <c:pt idx="5416">
                  <c:v>47508.0</c:v>
                </c:pt>
                <c:pt idx="5417">
                  <c:v>47508.0</c:v>
                </c:pt>
                <c:pt idx="5418">
                  <c:v>47508.0</c:v>
                </c:pt>
                <c:pt idx="5419">
                  <c:v>47508.0</c:v>
                </c:pt>
                <c:pt idx="5420">
                  <c:v>47508.0</c:v>
                </c:pt>
                <c:pt idx="5421">
                  <c:v>47508.0</c:v>
                </c:pt>
                <c:pt idx="5422">
                  <c:v>47508.0</c:v>
                </c:pt>
                <c:pt idx="5423">
                  <c:v>47508.0</c:v>
                </c:pt>
                <c:pt idx="5424">
                  <c:v>47508.0</c:v>
                </c:pt>
                <c:pt idx="5425">
                  <c:v>47508.0</c:v>
                </c:pt>
                <c:pt idx="5426">
                  <c:v>47508.0</c:v>
                </c:pt>
                <c:pt idx="5427">
                  <c:v>47508.0</c:v>
                </c:pt>
                <c:pt idx="5428">
                  <c:v>47508.0</c:v>
                </c:pt>
                <c:pt idx="5429">
                  <c:v>47508.0</c:v>
                </c:pt>
                <c:pt idx="5430">
                  <c:v>47508.0</c:v>
                </c:pt>
                <c:pt idx="5431">
                  <c:v>47508.0</c:v>
                </c:pt>
                <c:pt idx="5432">
                  <c:v>47508.0</c:v>
                </c:pt>
                <c:pt idx="5433">
                  <c:v>47508.0</c:v>
                </c:pt>
                <c:pt idx="5434">
                  <c:v>47508.0</c:v>
                </c:pt>
                <c:pt idx="5435">
                  <c:v>47508.0</c:v>
                </c:pt>
                <c:pt idx="5436">
                  <c:v>47508.0</c:v>
                </c:pt>
                <c:pt idx="5437">
                  <c:v>47508.0</c:v>
                </c:pt>
                <c:pt idx="5438">
                  <c:v>47508.0</c:v>
                </c:pt>
                <c:pt idx="5439">
                  <c:v>47508.0</c:v>
                </c:pt>
                <c:pt idx="5440">
                  <c:v>47508.0</c:v>
                </c:pt>
                <c:pt idx="5441">
                  <c:v>47508.0</c:v>
                </c:pt>
                <c:pt idx="5442">
                  <c:v>47508.0</c:v>
                </c:pt>
                <c:pt idx="5443">
                  <c:v>47508.0</c:v>
                </c:pt>
                <c:pt idx="5444">
                  <c:v>47508.0</c:v>
                </c:pt>
                <c:pt idx="5445">
                  <c:v>47508.0</c:v>
                </c:pt>
                <c:pt idx="5446">
                  <c:v>47508.0</c:v>
                </c:pt>
                <c:pt idx="5447">
                  <c:v>47508.0</c:v>
                </c:pt>
                <c:pt idx="5448">
                  <c:v>47508.0</c:v>
                </c:pt>
                <c:pt idx="5449">
                  <c:v>47508.0</c:v>
                </c:pt>
                <c:pt idx="5450">
                  <c:v>47508.0</c:v>
                </c:pt>
                <c:pt idx="5451">
                  <c:v>47508.0</c:v>
                </c:pt>
                <c:pt idx="5452">
                  <c:v>47508.0</c:v>
                </c:pt>
                <c:pt idx="5453">
                  <c:v>47508.0</c:v>
                </c:pt>
                <c:pt idx="5454">
                  <c:v>47508.0</c:v>
                </c:pt>
                <c:pt idx="5455">
                  <c:v>47508.0</c:v>
                </c:pt>
                <c:pt idx="5456">
                  <c:v>47508.0</c:v>
                </c:pt>
                <c:pt idx="5457">
                  <c:v>47508.0</c:v>
                </c:pt>
                <c:pt idx="5458">
                  <c:v>47508.0</c:v>
                </c:pt>
                <c:pt idx="5459">
                  <c:v>47508.0</c:v>
                </c:pt>
                <c:pt idx="5460">
                  <c:v>47508.0</c:v>
                </c:pt>
                <c:pt idx="5461">
                  <c:v>47508.0</c:v>
                </c:pt>
                <c:pt idx="5462">
                  <c:v>47508.0</c:v>
                </c:pt>
                <c:pt idx="5463">
                  <c:v>47508.0</c:v>
                </c:pt>
                <c:pt idx="5464">
                  <c:v>47508.0</c:v>
                </c:pt>
                <c:pt idx="5465">
                  <c:v>47508.0</c:v>
                </c:pt>
                <c:pt idx="5466">
                  <c:v>47508.0</c:v>
                </c:pt>
                <c:pt idx="5467">
                  <c:v>47508.0</c:v>
                </c:pt>
                <c:pt idx="5468">
                  <c:v>47508.0</c:v>
                </c:pt>
                <c:pt idx="5469">
                  <c:v>47508.0</c:v>
                </c:pt>
                <c:pt idx="5470">
                  <c:v>47508.0</c:v>
                </c:pt>
                <c:pt idx="5471">
                  <c:v>47508.0</c:v>
                </c:pt>
                <c:pt idx="5472">
                  <c:v>47508.0</c:v>
                </c:pt>
                <c:pt idx="5473">
                  <c:v>47508.0</c:v>
                </c:pt>
                <c:pt idx="5474">
                  <c:v>47508.0</c:v>
                </c:pt>
                <c:pt idx="5475">
                  <c:v>47508.0</c:v>
                </c:pt>
                <c:pt idx="5476">
                  <c:v>47508.0</c:v>
                </c:pt>
                <c:pt idx="5477">
                  <c:v>47508.0</c:v>
                </c:pt>
                <c:pt idx="5478">
                  <c:v>47508.0</c:v>
                </c:pt>
                <c:pt idx="5479">
                  <c:v>47508.0</c:v>
                </c:pt>
                <c:pt idx="5480">
                  <c:v>47508.0</c:v>
                </c:pt>
                <c:pt idx="5481">
                  <c:v>47508.0</c:v>
                </c:pt>
                <c:pt idx="5482">
                  <c:v>47508.0</c:v>
                </c:pt>
                <c:pt idx="5483">
                  <c:v>47508.0</c:v>
                </c:pt>
                <c:pt idx="5484">
                  <c:v>47508.0</c:v>
                </c:pt>
                <c:pt idx="5485">
                  <c:v>47508.0</c:v>
                </c:pt>
                <c:pt idx="5486">
                  <c:v>47508.0</c:v>
                </c:pt>
                <c:pt idx="5487">
                  <c:v>47508.0</c:v>
                </c:pt>
                <c:pt idx="5488">
                  <c:v>47508.0</c:v>
                </c:pt>
                <c:pt idx="5489">
                  <c:v>47508.0</c:v>
                </c:pt>
                <c:pt idx="5490">
                  <c:v>47508.0</c:v>
                </c:pt>
                <c:pt idx="5491">
                  <c:v>47508.0</c:v>
                </c:pt>
                <c:pt idx="5492">
                  <c:v>47508.0</c:v>
                </c:pt>
                <c:pt idx="5493">
                  <c:v>47508.0</c:v>
                </c:pt>
                <c:pt idx="5494">
                  <c:v>47508.0</c:v>
                </c:pt>
                <c:pt idx="5495">
                  <c:v>47508.0</c:v>
                </c:pt>
                <c:pt idx="5496">
                  <c:v>47508.0</c:v>
                </c:pt>
                <c:pt idx="5497">
                  <c:v>47508.0</c:v>
                </c:pt>
                <c:pt idx="5498">
                  <c:v>47508.0</c:v>
                </c:pt>
                <c:pt idx="5499">
                  <c:v>47508.0</c:v>
                </c:pt>
                <c:pt idx="5500">
                  <c:v>47508.0</c:v>
                </c:pt>
                <c:pt idx="5501">
                  <c:v>47508.0</c:v>
                </c:pt>
                <c:pt idx="5502">
                  <c:v>47508.0</c:v>
                </c:pt>
                <c:pt idx="5503">
                  <c:v>47508.0</c:v>
                </c:pt>
                <c:pt idx="5504">
                  <c:v>47508.0</c:v>
                </c:pt>
                <c:pt idx="5505">
                  <c:v>47508.0</c:v>
                </c:pt>
                <c:pt idx="5506">
                  <c:v>47508.0</c:v>
                </c:pt>
                <c:pt idx="5507">
                  <c:v>47508.0</c:v>
                </c:pt>
                <c:pt idx="5508">
                  <c:v>47508.0</c:v>
                </c:pt>
                <c:pt idx="5509">
                  <c:v>47508.0</c:v>
                </c:pt>
                <c:pt idx="5510">
                  <c:v>47508.0</c:v>
                </c:pt>
                <c:pt idx="5511">
                  <c:v>47508.0</c:v>
                </c:pt>
                <c:pt idx="5512">
                  <c:v>47508.0</c:v>
                </c:pt>
                <c:pt idx="5513">
                  <c:v>47508.0</c:v>
                </c:pt>
                <c:pt idx="5514">
                  <c:v>47508.0</c:v>
                </c:pt>
                <c:pt idx="5515">
                  <c:v>47508.0</c:v>
                </c:pt>
                <c:pt idx="5516">
                  <c:v>47508.0</c:v>
                </c:pt>
                <c:pt idx="5517">
                  <c:v>47508.0</c:v>
                </c:pt>
                <c:pt idx="5518">
                  <c:v>47508.0</c:v>
                </c:pt>
                <c:pt idx="5519">
                  <c:v>47508.0</c:v>
                </c:pt>
                <c:pt idx="5520">
                  <c:v>47508.0</c:v>
                </c:pt>
                <c:pt idx="5521">
                  <c:v>47508.0</c:v>
                </c:pt>
                <c:pt idx="5522">
                  <c:v>47508.0</c:v>
                </c:pt>
                <c:pt idx="5523">
                  <c:v>47508.0</c:v>
                </c:pt>
                <c:pt idx="5524">
                  <c:v>47508.0</c:v>
                </c:pt>
                <c:pt idx="5525">
                  <c:v>47508.0</c:v>
                </c:pt>
                <c:pt idx="5526">
                  <c:v>47508.0</c:v>
                </c:pt>
                <c:pt idx="5527">
                  <c:v>47508.0</c:v>
                </c:pt>
                <c:pt idx="5528">
                  <c:v>47508.0</c:v>
                </c:pt>
                <c:pt idx="5529">
                  <c:v>47508.0</c:v>
                </c:pt>
                <c:pt idx="5530">
                  <c:v>47508.0</c:v>
                </c:pt>
                <c:pt idx="5531">
                  <c:v>47508.0</c:v>
                </c:pt>
                <c:pt idx="5532">
                  <c:v>47508.0</c:v>
                </c:pt>
                <c:pt idx="5533">
                  <c:v>47508.0</c:v>
                </c:pt>
                <c:pt idx="5534">
                  <c:v>47508.0</c:v>
                </c:pt>
                <c:pt idx="5535">
                  <c:v>47508.0</c:v>
                </c:pt>
                <c:pt idx="5536">
                  <c:v>47508.0</c:v>
                </c:pt>
                <c:pt idx="5537">
                  <c:v>47508.0</c:v>
                </c:pt>
                <c:pt idx="5538">
                  <c:v>47508.0</c:v>
                </c:pt>
                <c:pt idx="5539">
                  <c:v>47508.0</c:v>
                </c:pt>
                <c:pt idx="5540">
                  <c:v>47508.0</c:v>
                </c:pt>
                <c:pt idx="5541">
                  <c:v>47508.0</c:v>
                </c:pt>
                <c:pt idx="5542">
                  <c:v>47508.0</c:v>
                </c:pt>
                <c:pt idx="5543">
                  <c:v>47508.0</c:v>
                </c:pt>
                <c:pt idx="5544">
                  <c:v>47508.0</c:v>
                </c:pt>
                <c:pt idx="5545">
                  <c:v>47508.0</c:v>
                </c:pt>
                <c:pt idx="5546">
                  <c:v>47508.0</c:v>
                </c:pt>
                <c:pt idx="5547">
                  <c:v>47508.0</c:v>
                </c:pt>
                <c:pt idx="5548">
                  <c:v>47508.0</c:v>
                </c:pt>
                <c:pt idx="5549">
                  <c:v>47508.0</c:v>
                </c:pt>
                <c:pt idx="5550">
                  <c:v>47508.0</c:v>
                </c:pt>
                <c:pt idx="5551">
                  <c:v>47508.0</c:v>
                </c:pt>
                <c:pt idx="5552">
                  <c:v>47508.0</c:v>
                </c:pt>
                <c:pt idx="5553">
                  <c:v>47508.0</c:v>
                </c:pt>
                <c:pt idx="5554">
                  <c:v>47508.0</c:v>
                </c:pt>
                <c:pt idx="5555">
                  <c:v>47508.0</c:v>
                </c:pt>
                <c:pt idx="5556">
                  <c:v>47508.0</c:v>
                </c:pt>
                <c:pt idx="5557">
                  <c:v>47508.0</c:v>
                </c:pt>
                <c:pt idx="5558">
                  <c:v>47508.0</c:v>
                </c:pt>
                <c:pt idx="5559">
                  <c:v>47508.0</c:v>
                </c:pt>
                <c:pt idx="5560">
                  <c:v>47508.0</c:v>
                </c:pt>
                <c:pt idx="5561">
                  <c:v>47508.0</c:v>
                </c:pt>
                <c:pt idx="5562">
                  <c:v>47508.0</c:v>
                </c:pt>
                <c:pt idx="5563">
                  <c:v>47508.0</c:v>
                </c:pt>
                <c:pt idx="5564">
                  <c:v>47508.0</c:v>
                </c:pt>
                <c:pt idx="5565">
                  <c:v>47508.0</c:v>
                </c:pt>
                <c:pt idx="5566">
                  <c:v>47508.0</c:v>
                </c:pt>
                <c:pt idx="5567">
                  <c:v>47508.0</c:v>
                </c:pt>
                <c:pt idx="5568">
                  <c:v>47508.0</c:v>
                </c:pt>
                <c:pt idx="5569">
                  <c:v>47508.0</c:v>
                </c:pt>
                <c:pt idx="5570">
                  <c:v>47508.0</c:v>
                </c:pt>
                <c:pt idx="5571">
                  <c:v>47508.0</c:v>
                </c:pt>
                <c:pt idx="5572">
                  <c:v>47508.0</c:v>
                </c:pt>
                <c:pt idx="5573">
                  <c:v>47508.0</c:v>
                </c:pt>
                <c:pt idx="5574">
                  <c:v>47508.0</c:v>
                </c:pt>
                <c:pt idx="5575">
                  <c:v>47508.0</c:v>
                </c:pt>
                <c:pt idx="5576">
                  <c:v>47508.0</c:v>
                </c:pt>
                <c:pt idx="5577">
                  <c:v>47508.0</c:v>
                </c:pt>
                <c:pt idx="5578">
                  <c:v>47508.0</c:v>
                </c:pt>
                <c:pt idx="5579">
                  <c:v>47508.0</c:v>
                </c:pt>
                <c:pt idx="5580">
                  <c:v>47508.0</c:v>
                </c:pt>
                <c:pt idx="5581">
                  <c:v>47508.0</c:v>
                </c:pt>
                <c:pt idx="5582">
                  <c:v>47508.0</c:v>
                </c:pt>
                <c:pt idx="5583">
                  <c:v>47508.0</c:v>
                </c:pt>
                <c:pt idx="5584">
                  <c:v>47508.0</c:v>
                </c:pt>
                <c:pt idx="5585">
                  <c:v>47508.0</c:v>
                </c:pt>
                <c:pt idx="5586">
                  <c:v>47508.0</c:v>
                </c:pt>
                <c:pt idx="5587">
                  <c:v>47508.0</c:v>
                </c:pt>
                <c:pt idx="5588">
                  <c:v>47508.0</c:v>
                </c:pt>
                <c:pt idx="5589">
                  <c:v>47508.0</c:v>
                </c:pt>
                <c:pt idx="5590">
                  <c:v>47508.0</c:v>
                </c:pt>
                <c:pt idx="5591">
                  <c:v>47508.0</c:v>
                </c:pt>
                <c:pt idx="5592">
                  <c:v>47508.0</c:v>
                </c:pt>
                <c:pt idx="5593">
                  <c:v>47508.0</c:v>
                </c:pt>
                <c:pt idx="5594">
                  <c:v>47508.0</c:v>
                </c:pt>
                <c:pt idx="5595">
                  <c:v>47508.0</c:v>
                </c:pt>
                <c:pt idx="5596">
                  <c:v>47508.0</c:v>
                </c:pt>
                <c:pt idx="5597">
                  <c:v>47508.0</c:v>
                </c:pt>
                <c:pt idx="5598">
                  <c:v>47508.0</c:v>
                </c:pt>
                <c:pt idx="5599">
                  <c:v>47508.0</c:v>
                </c:pt>
                <c:pt idx="5600">
                  <c:v>47508.0</c:v>
                </c:pt>
                <c:pt idx="5601">
                  <c:v>47508.0</c:v>
                </c:pt>
                <c:pt idx="5602">
                  <c:v>47508.0</c:v>
                </c:pt>
                <c:pt idx="5603">
                  <c:v>47508.0</c:v>
                </c:pt>
                <c:pt idx="5604">
                  <c:v>47508.0</c:v>
                </c:pt>
                <c:pt idx="5605">
                  <c:v>47508.0</c:v>
                </c:pt>
                <c:pt idx="5606">
                  <c:v>47508.0</c:v>
                </c:pt>
                <c:pt idx="5607">
                  <c:v>47508.0</c:v>
                </c:pt>
                <c:pt idx="5608">
                  <c:v>47508.0</c:v>
                </c:pt>
                <c:pt idx="5609">
                  <c:v>47508.0</c:v>
                </c:pt>
                <c:pt idx="5610">
                  <c:v>47508.0</c:v>
                </c:pt>
                <c:pt idx="5611">
                  <c:v>47508.0</c:v>
                </c:pt>
                <c:pt idx="5612">
                  <c:v>47508.0</c:v>
                </c:pt>
                <c:pt idx="5613">
                  <c:v>47508.0</c:v>
                </c:pt>
                <c:pt idx="5614">
                  <c:v>47508.0</c:v>
                </c:pt>
                <c:pt idx="5615">
                  <c:v>47508.0</c:v>
                </c:pt>
                <c:pt idx="5616">
                  <c:v>47508.0</c:v>
                </c:pt>
                <c:pt idx="5617">
                  <c:v>47508.0</c:v>
                </c:pt>
                <c:pt idx="5618">
                  <c:v>47508.0</c:v>
                </c:pt>
                <c:pt idx="5619">
                  <c:v>47508.0</c:v>
                </c:pt>
                <c:pt idx="5620">
                  <c:v>47508.0</c:v>
                </c:pt>
                <c:pt idx="5621">
                  <c:v>47508.0</c:v>
                </c:pt>
                <c:pt idx="5622">
                  <c:v>47508.0</c:v>
                </c:pt>
                <c:pt idx="5623">
                  <c:v>47508.0</c:v>
                </c:pt>
                <c:pt idx="5624">
                  <c:v>47508.0</c:v>
                </c:pt>
                <c:pt idx="5625">
                  <c:v>47508.0</c:v>
                </c:pt>
                <c:pt idx="5626">
                  <c:v>47508.0</c:v>
                </c:pt>
                <c:pt idx="5627">
                  <c:v>47508.0</c:v>
                </c:pt>
                <c:pt idx="5628">
                  <c:v>47508.0</c:v>
                </c:pt>
                <c:pt idx="5629">
                  <c:v>47508.0</c:v>
                </c:pt>
                <c:pt idx="5630">
                  <c:v>47508.0</c:v>
                </c:pt>
                <c:pt idx="5631">
                  <c:v>47508.0</c:v>
                </c:pt>
                <c:pt idx="5632">
                  <c:v>47508.0</c:v>
                </c:pt>
                <c:pt idx="5633">
                  <c:v>47508.0</c:v>
                </c:pt>
                <c:pt idx="5634">
                  <c:v>47508.0</c:v>
                </c:pt>
                <c:pt idx="5635">
                  <c:v>47508.0</c:v>
                </c:pt>
                <c:pt idx="5636">
                  <c:v>47508.0</c:v>
                </c:pt>
                <c:pt idx="5637">
                  <c:v>47508.0</c:v>
                </c:pt>
                <c:pt idx="5638">
                  <c:v>47508.0</c:v>
                </c:pt>
                <c:pt idx="5639">
                  <c:v>47508.0</c:v>
                </c:pt>
                <c:pt idx="5640">
                  <c:v>47508.0</c:v>
                </c:pt>
                <c:pt idx="5641">
                  <c:v>47508.0</c:v>
                </c:pt>
                <c:pt idx="5642">
                  <c:v>47508.0</c:v>
                </c:pt>
                <c:pt idx="5643">
                  <c:v>47508.0</c:v>
                </c:pt>
                <c:pt idx="5644">
                  <c:v>47508.0</c:v>
                </c:pt>
                <c:pt idx="5645">
                  <c:v>47508.0</c:v>
                </c:pt>
                <c:pt idx="5646">
                  <c:v>47508.0</c:v>
                </c:pt>
                <c:pt idx="5647">
                  <c:v>47508.0</c:v>
                </c:pt>
                <c:pt idx="5648">
                  <c:v>47508.0</c:v>
                </c:pt>
                <c:pt idx="5649">
                  <c:v>47508.0</c:v>
                </c:pt>
                <c:pt idx="5650">
                  <c:v>47508.0</c:v>
                </c:pt>
                <c:pt idx="5651">
                  <c:v>47508.0</c:v>
                </c:pt>
                <c:pt idx="5652">
                  <c:v>47508.0</c:v>
                </c:pt>
                <c:pt idx="5653">
                  <c:v>47508.0</c:v>
                </c:pt>
                <c:pt idx="5654">
                  <c:v>47508.0</c:v>
                </c:pt>
                <c:pt idx="5655">
                  <c:v>47508.0</c:v>
                </c:pt>
                <c:pt idx="5656">
                  <c:v>47508.0</c:v>
                </c:pt>
                <c:pt idx="5657">
                  <c:v>47508.0</c:v>
                </c:pt>
                <c:pt idx="5658">
                  <c:v>47508.0</c:v>
                </c:pt>
                <c:pt idx="5659">
                  <c:v>47508.0</c:v>
                </c:pt>
                <c:pt idx="5660">
                  <c:v>47508.0</c:v>
                </c:pt>
                <c:pt idx="5661">
                  <c:v>47508.0</c:v>
                </c:pt>
                <c:pt idx="5662">
                  <c:v>47508.0</c:v>
                </c:pt>
                <c:pt idx="5663">
                  <c:v>47508.0</c:v>
                </c:pt>
                <c:pt idx="5664">
                  <c:v>47508.0</c:v>
                </c:pt>
                <c:pt idx="5665">
                  <c:v>47508.0</c:v>
                </c:pt>
                <c:pt idx="5666">
                  <c:v>47508.0</c:v>
                </c:pt>
                <c:pt idx="5667">
                  <c:v>47508.0</c:v>
                </c:pt>
                <c:pt idx="5668">
                  <c:v>47508.0</c:v>
                </c:pt>
                <c:pt idx="5669">
                  <c:v>47508.0</c:v>
                </c:pt>
                <c:pt idx="5670">
                  <c:v>47508.0</c:v>
                </c:pt>
                <c:pt idx="5671">
                  <c:v>47508.0</c:v>
                </c:pt>
                <c:pt idx="5672">
                  <c:v>47508.0</c:v>
                </c:pt>
                <c:pt idx="5673">
                  <c:v>47508.0</c:v>
                </c:pt>
                <c:pt idx="5674">
                  <c:v>47508.0</c:v>
                </c:pt>
                <c:pt idx="5675">
                  <c:v>47508.0</c:v>
                </c:pt>
                <c:pt idx="5676">
                  <c:v>47508.0</c:v>
                </c:pt>
                <c:pt idx="5677">
                  <c:v>47508.0</c:v>
                </c:pt>
                <c:pt idx="5678">
                  <c:v>47508.0</c:v>
                </c:pt>
                <c:pt idx="5679">
                  <c:v>47508.0</c:v>
                </c:pt>
                <c:pt idx="5680">
                  <c:v>47508.0</c:v>
                </c:pt>
                <c:pt idx="5681">
                  <c:v>47508.0</c:v>
                </c:pt>
                <c:pt idx="5682">
                  <c:v>47508.0</c:v>
                </c:pt>
                <c:pt idx="5683">
                  <c:v>47508.0</c:v>
                </c:pt>
                <c:pt idx="5684">
                  <c:v>47508.0</c:v>
                </c:pt>
                <c:pt idx="5685">
                  <c:v>47508.0</c:v>
                </c:pt>
                <c:pt idx="5686">
                  <c:v>47508.0</c:v>
                </c:pt>
                <c:pt idx="5687">
                  <c:v>47508.0</c:v>
                </c:pt>
                <c:pt idx="5688">
                  <c:v>47508.0</c:v>
                </c:pt>
                <c:pt idx="5689">
                  <c:v>47508.0</c:v>
                </c:pt>
                <c:pt idx="5690">
                  <c:v>47508.0</c:v>
                </c:pt>
                <c:pt idx="5691">
                  <c:v>47508.0</c:v>
                </c:pt>
                <c:pt idx="5692">
                  <c:v>47508.0</c:v>
                </c:pt>
                <c:pt idx="5693">
                  <c:v>47508.0</c:v>
                </c:pt>
                <c:pt idx="5694">
                  <c:v>47508.0</c:v>
                </c:pt>
                <c:pt idx="5695">
                  <c:v>47508.0</c:v>
                </c:pt>
                <c:pt idx="5696">
                  <c:v>47508.0</c:v>
                </c:pt>
                <c:pt idx="5697">
                  <c:v>47508.0</c:v>
                </c:pt>
                <c:pt idx="5698">
                  <c:v>47508.0</c:v>
                </c:pt>
                <c:pt idx="5699">
                  <c:v>47508.0</c:v>
                </c:pt>
                <c:pt idx="5700">
                  <c:v>47508.0</c:v>
                </c:pt>
                <c:pt idx="5701">
                  <c:v>47508.0</c:v>
                </c:pt>
                <c:pt idx="5702">
                  <c:v>47508.0</c:v>
                </c:pt>
                <c:pt idx="5703">
                  <c:v>47508.0</c:v>
                </c:pt>
                <c:pt idx="5704">
                  <c:v>47508.0</c:v>
                </c:pt>
                <c:pt idx="5705">
                  <c:v>47508.0</c:v>
                </c:pt>
                <c:pt idx="5706">
                  <c:v>47508.0</c:v>
                </c:pt>
                <c:pt idx="5707">
                  <c:v>47508.0</c:v>
                </c:pt>
                <c:pt idx="5708">
                  <c:v>47508.0</c:v>
                </c:pt>
                <c:pt idx="5709">
                  <c:v>47508.0</c:v>
                </c:pt>
                <c:pt idx="5710">
                  <c:v>47508.0</c:v>
                </c:pt>
                <c:pt idx="5711">
                  <c:v>47508.0</c:v>
                </c:pt>
                <c:pt idx="5712">
                  <c:v>47508.0</c:v>
                </c:pt>
                <c:pt idx="5713">
                  <c:v>47508.0</c:v>
                </c:pt>
                <c:pt idx="5714">
                  <c:v>47508.0</c:v>
                </c:pt>
                <c:pt idx="5715">
                  <c:v>47508.0</c:v>
                </c:pt>
                <c:pt idx="5716">
                  <c:v>47508.0</c:v>
                </c:pt>
                <c:pt idx="5717">
                  <c:v>47508.0</c:v>
                </c:pt>
                <c:pt idx="5718">
                  <c:v>47508.0</c:v>
                </c:pt>
                <c:pt idx="5719">
                  <c:v>47508.0</c:v>
                </c:pt>
                <c:pt idx="5720">
                  <c:v>47508.0</c:v>
                </c:pt>
                <c:pt idx="5721">
                  <c:v>47508.0</c:v>
                </c:pt>
                <c:pt idx="5722">
                  <c:v>47508.0</c:v>
                </c:pt>
                <c:pt idx="5723">
                  <c:v>47508.0</c:v>
                </c:pt>
                <c:pt idx="5724">
                  <c:v>47508.0</c:v>
                </c:pt>
                <c:pt idx="5725">
                  <c:v>47508.0</c:v>
                </c:pt>
                <c:pt idx="5726">
                  <c:v>47508.0</c:v>
                </c:pt>
                <c:pt idx="5727">
                  <c:v>47508.0</c:v>
                </c:pt>
                <c:pt idx="5728">
                  <c:v>47508.0</c:v>
                </c:pt>
                <c:pt idx="5729">
                  <c:v>47508.0</c:v>
                </c:pt>
                <c:pt idx="5730">
                  <c:v>47508.0</c:v>
                </c:pt>
                <c:pt idx="5731">
                  <c:v>47508.0</c:v>
                </c:pt>
                <c:pt idx="5732">
                  <c:v>47508.0</c:v>
                </c:pt>
                <c:pt idx="5733">
                  <c:v>47508.0</c:v>
                </c:pt>
                <c:pt idx="5734">
                  <c:v>47508.0</c:v>
                </c:pt>
                <c:pt idx="5735">
                  <c:v>47508.0</c:v>
                </c:pt>
                <c:pt idx="5736">
                  <c:v>47508.0</c:v>
                </c:pt>
                <c:pt idx="5737">
                  <c:v>47508.0</c:v>
                </c:pt>
                <c:pt idx="5738">
                  <c:v>47508.0</c:v>
                </c:pt>
                <c:pt idx="5739">
                  <c:v>47508.0</c:v>
                </c:pt>
                <c:pt idx="5740">
                  <c:v>47508.0</c:v>
                </c:pt>
                <c:pt idx="5741">
                  <c:v>47508.0</c:v>
                </c:pt>
                <c:pt idx="5742">
                  <c:v>47508.0</c:v>
                </c:pt>
                <c:pt idx="5743">
                  <c:v>47508.0</c:v>
                </c:pt>
                <c:pt idx="5744">
                  <c:v>47508.0</c:v>
                </c:pt>
                <c:pt idx="5745">
                  <c:v>47508.0</c:v>
                </c:pt>
                <c:pt idx="5746">
                  <c:v>47508.0</c:v>
                </c:pt>
                <c:pt idx="5747">
                  <c:v>47508.0</c:v>
                </c:pt>
                <c:pt idx="5748">
                  <c:v>47508.0</c:v>
                </c:pt>
                <c:pt idx="5749">
                  <c:v>47508.0</c:v>
                </c:pt>
                <c:pt idx="5750">
                  <c:v>47508.0</c:v>
                </c:pt>
                <c:pt idx="5751">
                  <c:v>47508.0</c:v>
                </c:pt>
                <c:pt idx="5752">
                  <c:v>47508.0</c:v>
                </c:pt>
                <c:pt idx="5753">
                  <c:v>47508.0</c:v>
                </c:pt>
                <c:pt idx="5754">
                  <c:v>47508.0</c:v>
                </c:pt>
                <c:pt idx="5755">
                  <c:v>47508.0</c:v>
                </c:pt>
                <c:pt idx="5756">
                  <c:v>47508.0</c:v>
                </c:pt>
                <c:pt idx="5757">
                  <c:v>47508.0</c:v>
                </c:pt>
                <c:pt idx="5758">
                  <c:v>47508.0</c:v>
                </c:pt>
                <c:pt idx="5759">
                  <c:v>47508.0</c:v>
                </c:pt>
                <c:pt idx="5760">
                  <c:v>47508.0</c:v>
                </c:pt>
                <c:pt idx="5761">
                  <c:v>47508.0</c:v>
                </c:pt>
                <c:pt idx="5762">
                  <c:v>47508.0</c:v>
                </c:pt>
                <c:pt idx="5763">
                  <c:v>47508.0</c:v>
                </c:pt>
                <c:pt idx="5764">
                  <c:v>47508.0</c:v>
                </c:pt>
                <c:pt idx="5765">
                  <c:v>47508.0</c:v>
                </c:pt>
                <c:pt idx="5766">
                  <c:v>47508.0</c:v>
                </c:pt>
                <c:pt idx="5767">
                  <c:v>47508.0</c:v>
                </c:pt>
                <c:pt idx="5768">
                  <c:v>47508.0</c:v>
                </c:pt>
                <c:pt idx="5769">
                  <c:v>47508.0</c:v>
                </c:pt>
                <c:pt idx="5770">
                  <c:v>47508.0</c:v>
                </c:pt>
                <c:pt idx="5771">
                  <c:v>47508.0</c:v>
                </c:pt>
                <c:pt idx="5772">
                  <c:v>47508.0</c:v>
                </c:pt>
                <c:pt idx="5773">
                  <c:v>47508.0</c:v>
                </c:pt>
                <c:pt idx="5774">
                  <c:v>47508.0</c:v>
                </c:pt>
                <c:pt idx="5775">
                  <c:v>47508.0</c:v>
                </c:pt>
                <c:pt idx="5776">
                  <c:v>47508.0</c:v>
                </c:pt>
                <c:pt idx="5777">
                  <c:v>47508.0</c:v>
                </c:pt>
                <c:pt idx="5778">
                  <c:v>47508.0</c:v>
                </c:pt>
                <c:pt idx="5779">
                  <c:v>47508.0</c:v>
                </c:pt>
                <c:pt idx="5780">
                  <c:v>47508.0</c:v>
                </c:pt>
                <c:pt idx="5781">
                  <c:v>47508.0</c:v>
                </c:pt>
                <c:pt idx="5782">
                  <c:v>47508.0</c:v>
                </c:pt>
                <c:pt idx="5783">
                  <c:v>47508.0</c:v>
                </c:pt>
                <c:pt idx="5784">
                  <c:v>47508.0</c:v>
                </c:pt>
                <c:pt idx="5785">
                  <c:v>47508.0</c:v>
                </c:pt>
                <c:pt idx="5786">
                  <c:v>47508.0</c:v>
                </c:pt>
                <c:pt idx="5787">
                  <c:v>47508.0</c:v>
                </c:pt>
                <c:pt idx="5788">
                  <c:v>47508.0</c:v>
                </c:pt>
                <c:pt idx="5789">
                  <c:v>47508.0</c:v>
                </c:pt>
                <c:pt idx="5790">
                  <c:v>47508.0</c:v>
                </c:pt>
                <c:pt idx="5791">
                  <c:v>47508.0</c:v>
                </c:pt>
                <c:pt idx="5792">
                  <c:v>47508.0</c:v>
                </c:pt>
                <c:pt idx="5793">
                  <c:v>47508.0</c:v>
                </c:pt>
                <c:pt idx="5794">
                  <c:v>47508.0</c:v>
                </c:pt>
                <c:pt idx="5795">
                  <c:v>47508.0</c:v>
                </c:pt>
                <c:pt idx="5796">
                  <c:v>47508.0</c:v>
                </c:pt>
                <c:pt idx="5797">
                  <c:v>47508.0</c:v>
                </c:pt>
                <c:pt idx="5798">
                  <c:v>47508.0</c:v>
                </c:pt>
                <c:pt idx="5799">
                  <c:v>47508.0</c:v>
                </c:pt>
                <c:pt idx="5800">
                  <c:v>47508.0</c:v>
                </c:pt>
                <c:pt idx="5801">
                  <c:v>47508.0</c:v>
                </c:pt>
                <c:pt idx="5802">
                  <c:v>47508.0</c:v>
                </c:pt>
                <c:pt idx="5803">
                  <c:v>47508.0</c:v>
                </c:pt>
                <c:pt idx="5804">
                  <c:v>47508.0</c:v>
                </c:pt>
                <c:pt idx="5805">
                  <c:v>47508.0</c:v>
                </c:pt>
                <c:pt idx="5806">
                  <c:v>47508.0</c:v>
                </c:pt>
                <c:pt idx="5807">
                  <c:v>47508.0</c:v>
                </c:pt>
                <c:pt idx="5808">
                  <c:v>47508.0</c:v>
                </c:pt>
                <c:pt idx="5809">
                  <c:v>47508.0</c:v>
                </c:pt>
                <c:pt idx="5810">
                  <c:v>47508.0</c:v>
                </c:pt>
                <c:pt idx="5811">
                  <c:v>47508.0</c:v>
                </c:pt>
                <c:pt idx="5812">
                  <c:v>47508.0</c:v>
                </c:pt>
                <c:pt idx="5813">
                  <c:v>47508.0</c:v>
                </c:pt>
                <c:pt idx="5814">
                  <c:v>47508.0</c:v>
                </c:pt>
                <c:pt idx="5815">
                  <c:v>47508.0</c:v>
                </c:pt>
                <c:pt idx="5816">
                  <c:v>47508.0</c:v>
                </c:pt>
                <c:pt idx="5817">
                  <c:v>47508.0</c:v>
                </c:pt>
                <c:pt idx="5818">
                  <c:v>47508.0</c:v>
                </c:pt>
                <c:pt idx="5819">
                  <c:v>47508.0</c:v>
                </c:pt>
                <c:pt idx="5820">
                  <c:v>47508.0</c:v>
                </c:pt>
                <c:pt idx="5821">
                  <c:v>47508.0</c:v>
                </c:pt>
                <c:pt idx="5822">
                  <c:v>47508.0</c:v>
                </c:pt>
                <c:pt idx="5823">
                  <c:v>47508.0</c:v>
                </c:pt>
                <c:pt idx="5824">
                  <c:v>47508.0</c:v>
                </c:pt>
                <c:pt idx="5825">
                  <c:v>47508.0</c:v>
                </c:pt>
                <c:pt idx="5826">
                  <c:v>47508.0</c:v>
                </c:pt>
                <c:pt idx="5827">
                  <c:v>47508.0</c:v>
                </c:pt>
                <c:pt idx="5828">
                  <c:v>47508.0</c:v>
                </c:pt>
                <c:pt idx="5829">
                  <c:v>47508.0</c:v>
                </c:pt>
                <c:pt idx="5830">
                  <c:v>47508.0</c:v>
                </c:pt>
                <c:pt idx="5831">
                  <c:v>47508.0</c:v>
                </c:pt>
                <c:pt idx="5832">
                  <c:v>47508.0</c:v>
                </c:pt>
                <c:pt idx="5833">
                  <c:v>47508.0</c:v>
                </c:pt>
                <c:pt idx="5834">
                  <c:v>47508.0</c:v>
                </c:pt>
                <c:pt idx="5835">
                  <c:v>47508.0</c:v>
                </c:pt>
                <c:pt idx="5836">
                  <c:v>47508.0</c:v>
                </c:pt>
                <c:pt idx="5837">
                  <c:v>47508.0</c:v>
                </c:pt>
                <c:pt idx="5838">
                  <c:v>47508.0</c:v>
                </c:pt>
                <c:pt idx="5839">
                  <c:v>47508.0</c:v>
                </c:pt>
                <c:pt idx="5840">
                  <c:v>47508.0</c:v>
                </c:pt>
                <c:pt idx="5841">
                  <c:v>47508.0</c:v>
                </c:pt>
                <c:pt idx="5842">
                  <c:v>47508.0</c:v>
                </c:pt>
                <c:pt idx="5843">
                  <c:v>47508.0</c:v>
                </c:pt>
                <c:pt idx="5844">
                  <c:v>47508.0</c:v>
                </c:pt>
                <c:pt idx="5845">
                  <c:v>47508.0</c:v>
                </c:pt>
                <c:pt idx="5846">
                  <c:v>47508.0</c:v>
                </c:pt>
                <c:pt idx="5847">
                  <c:v>47508.0</c:v>
                </c:pt>
                <c:pt idx="5848">
                  <c:v>47508.0</c:v>
                </c:pt>
                <c:pt idx="5849">
                  <c:v>47508.0</c:v>
                </c:pt>
                <c:pt idx="5850">
                  <c:v>47508.0</c:v>
                </c:pt>
                <c:pt idx="5851">
                  <c:v>47508.0</c:v>
                </c:pt>
                <c:pt idx="5852">
                  <c:v>47508.0</c:v>
                </c:pt>
                <c:pt idx="5853">
                  <c:v>47508.0</c:v>
                </c:pt>
                <c:pt idx="5854">
                  <c:v>47508.0</c:v>
                </c:pt>
                <c:pt idx="5855">
                  <c:v>47508.0</c:v>
                </c:pt>
                <c:pt idx="5856">
                  <c:v>47508.0</c:v>
                </c:pt>
                <c:pt idx="5857">
                  <c:v>47508.0</c:v>
                </c:pt>
                <c:pt idx="5858">
                  <c:v>47508.0</c:v>
                </c:pt>
                <c:pt idx="5859">
                  <c:v>47508.0</c:v>
                </c:pt>
                <c:pt idx="5860">
                  <c:v>47508.0</c:v>
                </c:pt>
                <c:pt idx="5861">
                  <c:v>47508.0</c:v>
                </c:pt>
                <c:pt idx="5862">
                  <c:v>47508.0</c:v>
                </c:pt>
                <c:pt idx="5863">
                  <c:v>47508.0</c:v>
                </c:pt>
                <c:pt idx="5864">
                  <c:v>47508.0</c:v>
                </c:pt>
                <c:pt idx="5865">
                  <c:v>47508.0</c:v>
                </c:pt>
                <c:pt idx="5866">
                  <c:v>47508.0</c:v>
                </c:pt>
                <c:pt idx="5867">
                  <c:v>47508.0</c:v>
                </c:pt>
                <c:pt idx="5868">
                  <c:v>47508.0</c:v>
                </c:pt>
                <c:pt idx="5869">
                  <c:v>47508.0</c:v>
                </c:pt>
                <c:pt idx="5870">
                  <c:v>47508.0</c:v>
                </c:pt>
                <c:pt idx="5871">
                  <c:v>47508.0</c:v>
                </c:pt>
                <c:pt idx="5872">
                  <c:v>47508.0</c:v>
                </c:pt>
                <c:pt idx="5873">
                  <c:v>47508.0</c:v>
                </c:pt>
                <c:pt idx="5874">
                  <c:v>47508.0</c:v>
                </c:pt>
                <c:pt idx="5875">
                  <c:v>47508.0</c:v>
                </c:pt>
                <c:pt idx="5876">
                  <c:v>47508.0</c:v>
                </c:pt>
                <c:pt idx="5877">
                  <c:v>47508.0</c:v>
                </c:pt>
                <c:pt idx="5878">
                  <c:v>47508.0</c:v>
                </c:pt>
                <c:pt idx="5879">
                  <c:v>47508.0</c:v>
                </c:pt>
                <c:pt idx="5880">
                  <c:v>47508.0</c:v>
                </c:pt>
                <c:pt idx="5881">
                  <c:v>47508.0</c:v>
                </c:pt>
                <c:pt idx="5882">
                  <c:v>47508.0</c:v>
                </c:pt>
                <c:pt idx="5883">
                  <c:v>47508.0</c:v>
                </c:pt>
                <c:pt idx="5884">
                  <c:v>47508.0</c:v>
                </c:pt>
                <c:pt idx="5885">
                  <c:v>47508.0</c:v>
                </c:pt>
                <c:pt idx="5886">
                  <c:v>47508.0</c:v>
                </c:pt>
                <c:pt idx="5887">
                  <c:v>47508.0</c:v>
                </c:pt>
                <c:pt idx="5888">
                  <c:v>47508.0</c:v>
                </c:pt>
                <c:pt idx="5889">
                  <c:v>47508.0</c:v>
                </c:pt>
                <c:pt idx="5890">
                  <c:v>47508.0</c:v>
                </c:pt>
                <c:pt idx="5891">
                  <c:v>47508.0</c:v>
                </c:pt>
                <c:pt idx="5892">
                  <c:v>47508.0</c:v>
                </c:pt>
                <c:pt idx="5893">
                  <c:v>47508.0</c:v>
                </c:pt>
                <c:pt idx="5894">
                  <c:v>47508.0</c:v>
                </c:pt>
                <c:pt idx="5895">
                  <c:v>47508.0</c:v>
                </c:pt>
                <c:pt idx="5896">
                  <c:v>47508.0</c:v>
                </c:pt>
                <c:pt idx="5897">
                  <c:v>47508.0</c:v>
                </c:pt>
                <c:pt idx="5898">
                  <c:v>47508.0</c:v>
                </c:pt>
                <c:pt idx="5899">
                  <c:v>47508.0</c:v>
                </c:pt>
                <c:pt idx="5900">
                  <c:v>47508.0</c:v>
                </c:pt>
                <c:pt idx="5901">
                  <c:v>47508.0</c:v>
                </c:pt>
                <c:pt idx="5902">
                  <c:v>47508.0</c:v>
                </c:pt>
                <c:pt idx="5903">
                  <c:v>47508.0</c:v>
                </c:pt>
                <c:pt idx="5904">
                  <c:v>47508.0</c:v>
                </c:pt>
                <c:pt idx="5905">
                  <c:v>47508.0</c:v>
                </c:pt>
                <c:pt idx="5906">
                  <c:v>47508.0</c:v>
                </c:pt>
                <c:pt idx="5907">
                  <c:v>47508.0</c:v>
                </c:pt>
                <c:pt idx="5908">
                  <c:v>47508.0</c:v>
                </c:pt>
                <c:pt idx="5909">
                  <c:v>47508.0</c:v>
                </c:pt>
                <c:pt idx="5910">
                  <c:v>47508.0</c:v>
                </c:pt>
                <c:pt idx="5911">
                  <c:v>47508.0</c:v>
                </c:pt>
                <c:pt idx="5912">
                  <c:v>47508.0</c:v>
                </c:pt>
                <c:pt idx="5913">
                  <c:v>47508.0</c:v>
                </c:pt>
                <c:pt idx="5914">
                  <c:v>47508.0</c:v>
                </c:pt>
                <c:pt idx="5915">
                  <c:v>47508.0</c:v>
                </c:pt>
                <c:pt idx="5916">
                  <c:v>47508.0</c:v>
                </c:pt>
                <c:pt idx="5917">
                  <c:v>47508.0</c:v>
                </c:pt>
                <c:pt idx="5918">
                  <c:v>47508.0</c:v>
                </c:pt>
                <c:pt idx="5919">
                  <c:v>47508.0</c:v>
                </c:pt>
                <c:pt idx="5920">
                  <c:v>47508.0</c:v>
                </c:pt>
                <c:pt idx="5921">
                  <c:v>47508.0</c:v>
                </c:pt>
                <c:pt idx="5922">
                  <c:v>47508.0</c:v>
                </c:pt>
                <c:pt idx="5923">
                  <c:v>47508.0</c:v>
                </c:pt>
                <c:pt idx="5924">
                  <c:v>47508.0</c:v>
                </c:pt>
                <c:pt idx="5925">
                  <c:v>47508.0</c:v>
                </c:pt>
                <c:pt idx="5926">
                  <c:v>47508.0</c:v>
                </c:pt>
                <c:pt idx="5927">
                  <c:v>47508.0</c:v>
                </c:pt>
                <c:pt idx="5928">
                  <c:v>47508.0</c:v>
                </c:pt>
                <c:pt idx="5929">
                  <c:v>47508.0</c:v>
                </c:pt>
                <c:pt idx="5930">
                  <c:v>47508.0</c:v>
                </c:pt>
                <c:pt idx="5931">
                  <c:v>47508.0</c:v>
                </c:pt>
                <c:pt idx="5932">
                  <c:v>47508.0</c:v>
                </c:pt>
                <c:pt idx="5933">
                  <c:v>47508.0</c:v>
                </c:pt>
                <c:pt idx="5934">
                  <c:v>47508.0</c:v>
                </c:pt>
                <c:pt idx="5935">
                  <c:v>47508.0</c:v>
                </c:pt>
                <c:pt idx="5936">
                  <c:v>47508.0</c:v>
                </c:pt>
                <c:pt idx="5937">
                  <c:v>47508.0</c:v>
                </c:pt>
                <c:pt idx="5938">
                  <c:v>47508.0</c:v>
                </c:pt>
                <c:pt idx="5939">
                  <c:v>47508.0</c:v>
                </c:pt>
                <c:pt idx="5940">
                  <c:v>47508.0</c:v>
                </c:pt>
                <c:pt idx="5941">
                  <c:v>47508.0</c:v>
                </c:pt>
                <c:pt idx="5942">
                  <c:v>47508.0</c:v>
                </c:pt>
                <c:pt idx="5943">
                  <c:v>47508.0</c:v>
                </c:pt>
                <c:pt idx="5944">
                  <c:v>47508.0</c:v>
                </c:pt>
                <c:pt idx="5945">
                  <c:v>47508.0</c:v>
                </c:pt>
                <c:pt idx="5946">
                  <c:v>47508.0</c:v>
                </c:pt>
                <c:pt idx="5947">
                  <c:v>47508.0</c:v>
                </c:pt>
                <c:pt idx="5948">
                  <c:v>47508.0</c:v>
                </c:pt>
                <c:pt idx="5949">
                  <c:v>47508.0</c:v>
                </c:pt>
                <c:pt idx="5950">
                  <c:v>47508.0</c:v>
                </c:pt>
                <c:pt idx="5951">
                  <c:v>47508.0</c:v>
                </c:pt>
                <c:pt idx="5952">
                  <c:v>47508.0</c:v>
                </c:pt>
                <c:pt idx="5953">
                  <c:v>47508.0</c:v>
                </c:pt>
                <c:pt idx="5954">
                  <c:v>47508.0</c:v>
                </c:pt>
                <c:pt idx="5955">
                  <c:v>47508.0</c:v>
                </c:pt>
                <c:pt idx="5956">
                  <c:v>47508.0</c:v>
                </c:pt>
                <c:pt idx="5957">
                  <c:v>47508.0</c:v>
                </c:pt>
                <c:pt idx="5958">
                  <c:v>47508.0</c:v>
                </c:pt>
                <c:pt idx="5959">
                  <c:v>47508.0</c:v>
                </c:pt>
                <c:pt idx="5960">
                  <c:v>47508.0</c:v>
                </c:pt>
                <c:pt idx="5961">
                  <c:v>47508.0</c:v>
                </c:pt>
                <c:pt idx="5962">
                  <c:v>47508.0</c:v>
                </c:pt>
                <c:pt idx="5963">
                  <c:v>47508.0</c:v>
                </c:pt>
                <c:pt idx="5964">
                  <c:v>47508.0</c:v>
                </c:pt>
                <c:pt idx="5965">
                  <c:v>47508.0</c:v>
                </c:pt>
                <c:pt idx="5966">
                  <c:v>47508.0</c:v>
                </c:pt>
                <c:pt idx="5967">
                  <c:v>47508.0</c:v>
                </c:pt>
                <c:pt idx="5968">
                  <c:v>47508.0</c:v>
                </c:pt>
                <c:pt idx="5969">
                  <c:v>47508.0</c:v>
                </c:pt>
                <c:pt idx="5970">
                  <c:v>47508.0</c:v>
                </c:pt>
                <c:pt idx="5971">
                  <c:v>47508.0</c:v>
                </c:pt>
                <c:pt idx="5972">
                  <c:v>47508.0</c:v>
                </c:pt>
                <c:pt idx="5973">
                  <c:v>47508.0</c:v>
                </c:pt>
                <c:pt idx="5974">
                  <c:v>47508.0</c:v>
                </c:pt>
                <c:pt idx="5975">
                  <c:v>47508.0</c:v>
                </c:pt>
                <c:pt idx="5976">
                  <c:v>47508.0</c:v>
                </c:pt>
                <c:pt idx="5977">
                  <c:v>47508.0</c:v>
                </c:pt>
                <c:pt idx="5978">
                  <c:v>47508.0</c:v>
                </c:pt>
                <c:pt idx="5979">
                  <c:v>47508.0</c:v>
                </c:pt>
                <c:pt idx="5980">
                  <c:v>47508.0</c:v>
                </c:pt>
                <c:pt idx="5981">
                  <c:v>47508.0</c:v>
                </c:pt>
                <c:pt idx="5982">
                  <c:v>47508.0</c:v>
                </c:pt>
                <c:pt idx="5983">
                  <c:v>47508.0</c:v>
                </c:pt>
                <c:pt idx="5984">
                  <c:v>47508.0</c:v>
                </c:pt>
                <c:pt idx="5985">
                  <c:v>47508.0</c:v>
                </c:pt>
                <c:pt idx="5986">
                  <c:v>47508.0</c:v>
                </c:pt>
                <c:pt idx="5987">
                  <c:v>47508.0</c:v>
                </c:pt>
                <c:pt idx="5988">
                  <c:v>47508.0</c:v>
                </c:pt>
                <c:pt idx="5989">
                  <c:v>47508.0</c:v>
                </c:pt>
                <c:pt idx="5990">
                  <c:v>47508.0</c:v>
                </c:pt>
                <c:pt idx="5991">
                  <c:v>47508.0</c:v>
                </c:pt>
                <c:pt idx="5992">
                  <c:v>47508.0</c:v>
                </c:pt>
                <c:pt idx="5993">
                  <c:v>47508.0</c:v>
                </c:pt>
                <c:pt idx="5994">
                  <c:v>47508.0</c:v>
                </c:pt>
                <c:pt idx="5995">
                  <c:v>47508.0</c:v>
                </c:pt>
                <c:pt idx="5996">
                  <c:v>47508.0</c:v>
                </c:pt>
                <c:pt idx="5997">
                  <c:v>47508.0</c:v>
                </c:pt>
                <c:pt idx="5998">
                  <c:v>47508.0</c:v>
                </c:pt>
                <c:pt idx="5999">
                  <c:v>47508.0</c:v>
                </c:pt>
                <c:pt idx="6000">
                  <c:v>47508.0</c:v>
                </c:pt>
                <c:pt idx="6001">
                  <c:v>47508.0</c:v>
                </c:pt>
                <c:pt idx="6002">
                  <c:v>47508.0</c:v>
                </c:pt>
                <c:pt idx="6003">
                  <c:v>47508.0</c:v>
                </c:pt>
                <c:pt idx="6004">
                  <c:v>47508.0</c:v>
                </c:pt>
                <c:pt idx="6005">
                  <c:v>47508.0</c:v>
                </c:pt>
                <c:pt idx="6006">
                  <c:v>47508.0</c:v>
                </c:pt>
                <c:pt idx="6007">
                  <c:v>47508.0</c:v>
                </c:pt>
                <c:pt idx="6008">
                  <c:v>47508.0</c:v>
                </c:pt>
                <c:pt idx="6009">
                  <c:v>47508.0</c:v>
                </c:pt>
                <c:pt idx="6010">
                  <c:v>47508.0</c:v>
                </c:pt>
                <c:pt idx="6011">
                  <c:v>47508.0</c:v>
                </c:pt>
                <c:pt idx="6012">
                  <c:v>47508.0</c:v>
                </c:pt>
                <c:pt idx="6013">
                  <c:v>47508.0</c:v>
                </c:pt>
                <c:pt idx="6014">
                  <c:v>47508.0</c:v>
                </c:pt>
                <c:pt idx="6015">
                  <c:v>47508.0</c:v>
                </c:pt>
                <c:pt idx="6016">
                  <c:v>47508.0</c:v>
                </c:pt>
                <c:pt idx="6017">
                  <c:v>47508.0</c:v>
                </c:pt>
                <c:pt idx="6018">
                  <c:v>47508.0</c:v>
                </c:pt>
                <c:pt idx="6019">
                  <c:v>47508.0</c:v>
                </c:pt>
                <c:pt idx="6020">
                  <c:v>47508.0</c:v>
                </c:pt>
                <c:pt idx="6021">
                  <c:v>47508.0</c:v>
                </c:pt>
                <c:pt idx="6022">
                  <c:v>47508.0</c:v>
                </c:pt>
                <c:pt idx="6023">
                  <c:v>47508.0</c:v>
                </c:pt>
                <c:pt idx="6024">
                  <c:v>47508.0</c:v>
                </c:pt>
                <c:pt idx="6025">
                  <c:v>47508.0</c:v>
                </c:pt>
                <c:pt idx="6026">
                  <c:v>47508.0</c:v>
                </c:pt>
                <c:pt idx="6027">
                  <c:v>47508.0</c:v>
                </c:pt>
                <c:pt idx="6028">
                  <c:v>47508.0</c:v>
                </c:pt>
                <c:pt idx="6029">
                  <c:v>47508.0</c:v>
                </c:pt>
                <c:pt idx="6030">
                  <c:v>47508.0</c:v>
                </c:pt>
                <c:pt idx="6031">
                  <c:v>47508.0</c:v>
                </c:pt>
                <c:pt idx="6032">
                  <c:v>47508.0</c:v>
                </c:pt>
                <c:pt idx="6033">
                  <c:v>47508.0</c:v>
                </c:pt>
                <c:pt idx="6034">
                  <c:v>47508.0</c:v>
                </c:pt>
                <c:pt idx="6035">
                  <c:v>47508.0</c:v>
                </c:pt>
                <c:pt idx="6036">
                  <c:v>47508.0</c:v>
                </c:pt>
                <c:pt idx="6037">
                  <c:v>47508.0</c:v>
                </c:pt>
                <c:pt idx="6038">
                  <c:v>47508.0</c:v>
                </c:pt>
                <c:pt idx="6039">
                  <c:v>47508.0</c:v>
                </c:pt>
                <c:pt idx="6040">
                  <c:v>47508.0</c:v>
                </c:pt>
                <c:pt idx="6041">
                  <c:v>47508.0</c:v>
                </c:pt>
                <c:pt idx="6042">
                  <c:v>47508.0</c:v>
                </c:pt>
                <c:pt idx="6043">
                  <c:v>47508.0</c:v>
                </c:pt>
                <c:pt idx="6044">
                  <c:v>47508.0</c:v>
                </c:pt>
                <c:pt idx="6045">
                  <c:v>47508.0</c:v>
                </c:pt>
                <c:pt idx="6046">
                  <c:v>47508.0</c:v>
                </c:pt>
                <c:pt idx="6047">
                  <c:v>47508.0</c:v>
                </c:pt>
                <c:pt idx="6048">
                  <c:v>47508.0</c:v>
                </c:pt>
                <c:pt idx="6049">
                  <c:v>47508.0</c:v>
                </c:pt>
                <c:pt idx="6050">
                  <c:v>47508.0</c:v>
                </c:pt>
                <c:pt idx="6051">
                  <c:v>47508.0</c:v>
                </c:pt>
                <c:pt idx="6052">
                  <c:v>47508.0</c:v>
                </c:pt>
                <c:pt idx="6053">
                  <c:v>47508.0</c:v>
                </c:pt>
                <c:pt idx="6054">
                  <c:v>47508.0</c:v>
                </c:pt>
                <c:pt idx="6055">
                  <c:v>47508.0</c:v>
                </c:pt>
                <c:pt idx="6056">
                  <c:v>47508.0</c:v>
                </c:pt>
                <c:pt idx="6057">
                  <c:v>47508.0</c:v>
                </c:pt>
                <c:pt idx="6058">
                  <c:v>47508.0</c:v>
                </c:pt>
                <c:pt idx="6059">
                  <c:v>47508.0</c:v>
                </c:pt>
                <c:pt idx="6060">
                  <c:v>47508.0</c:v>
                </c:pt>
                <c:pt idx="6061">
                  <c:v>47508.0</c:v>
                </c:pt>
                <c:pt idx="6062">
                  <c:v>47508.0</c:v>
                </c:pt>
                <c:pt idx="6063">
                  <c:v>47508.0</c:v>
                </c:pt>
                <c:pt idx="6064">
                  <c:v>47508.0</c:v>
                </c:pt>
                <c:pt idx="6065">
                  <c:v>47508.0</c:v>
                </c:pt>
                <c:pt idx="6066">
                  <c:v>47508.0</c:v>
                </c:pt>
                <c:pt idx="6067">
                  <c:v>47508.0</c:v>
                </c:pt>
                <c:pt idx="6068">
                  <c:v>47508.0</c:v>
                </c:pt>
                <c:pt idx="6069">
                  <c:v>47508.0</c:v>
                </c:pt>
                <c:pt idx="6070">
                  <c:v>47508.0</c:v>
                </c:pt>
                <c:pt idx="6071">
                  <c:v>47508.0</c:v>
                </c:pt>
                <c:pt idx="6072">
                  <c:v>47508.0</c:v>
                </c:pt>
                <c:pt idx="6073">
                  <c:v>47508.0</c:v>
                </c:pt>
                <c:pt idx="6074">
                  <c:v>47508.0</c:v>
                </c:pt>
                <c:pt idx="6075">
                  <c:v>47508.0</c:v>
                </c:pt>
                <c:pt idx="6076">
                  <c:v>47508.0</c:v>
                </c:pt>
                <c:pt idx="6077">
                  <c:v>47508.0</c:v>
                </c:pt>
                <c:pt idx="6078">
                  <c:v>47508.0</c:v>
                </c:pt>
                <c:pt idx="6079">
                  <c:v>47508.0</c:v>
                </c:pt>
                <c:pt idx="6080">
                  <c:v>47508.0</c:v>
                </c:pt>
                <c:pt idx="6081">
                  <c:v>47508.0</c:v>
                </c:pt>
                <c:pt idx="6082">
                  <c:v>47508.0</c:v>
                </c:pt>
                <c:pt idx="6083">
                  <c:v>47508.0</c:v>
                </c:pt>
                <c:pt idx="6084">
                  <c:v>47508.0</c:v>
                </c:pt>
                <c:pt idx="6085">
                  <c:v>47508.0</c:v>
                </c:pt>
                <c:pt idx="6086">
                  <c:v>47508.0</c:v>
                </c:pt>
                <c:pt idx="6087">
                  <c:v>47508.0</c:v>
                </c:pt>
                <c:pt idx="6088">
                  <c:v>47508.0</c:v>
                </c:pt>
                <c:pt idx="6089">
                  <c:v>47508.0</c:v>
                </c:pt>
                <c:pt idx="6090">
                  <c:v>47508.0</c:v>
                </c:pt>
                <c:pt idx="6091">
                  <c:v>47508.0</c:v>
                </c:pt>
                <c:pt idx="6092">
                  <c:v>47508.0</c:v>
                </c:pt>
                <c:pt idx="6093">
                  <c:v>47508.0</c:v>
                </c:pt>
                <c:pt idx="6094">
                  <c:v>47508.0</c:v>
                </c:pt>
                <c:pt idx="6095">
                  <c:v>47508.0</c:v>
                </c:pt>
                <c:pt idx="6096">
                  <c:v>47508.0</c:v>
                </c:pt>
                <c:pt idx="6097">
                  <c:v>47508.0</c:v>
                </c:pt>
                <c:pt idx="6098">
                  <c:v>47508.0</c:v>
                </c:pt>
                <c:pt idx="6099">
                  <c:v>47508.0</c:v>
                </c:pt>
                <c:pt idx="6100">
                  <c:v>47508.0</c:v>
                </c:pt>
                <c:pt idx="6101">
                  <c:v>47508.0</c:v>
                </c:pt>
                <c:pt idx="6102">
                  <c:v>47508.0</c:v>
                </c:pt>
                <c:pt idx="6103">
                  <c:v>47508.0</c:v>
                </c:pt>
                <c:pt idx="6104">
                  <c:v>47508.0</c:v>
                </c:pt>
                <c:pt idx="6105">
                  <c:v>47508.0</c:v>
                </c:pt>
                <c:pt idx="6106">
                  <c:v>47508.0</c:v>
                </c:pt>
                <c:pt idx="6107">
                  <c:v>47508.0</c:v>
                </c:pt>
                <c:pt idx="6108">
                  <c:v>47508.0</c:v>
                </c:pt>
                <c:pt idx="6109">
                  <c:v>47508.0</c:v>
                </c:pt>
                <c:pt idx="6110">
                  <c:v>47508.0</c:v>
                </c:pt>
                <c:pt idx="6111">
                  <c:v>47508.0</c:v>
                </c:pt>
                <c:pt idx="6112">
                  <c:v>47508.0</c:v>
                </c:pt>
                <c:pt idx="6113">
                  <c:v>47508.0</c:v>
                </c:pt>
                <c:pt idx="6114">
                  <c:v>47508.0</c:v>
                </c:pt>
                <c:pt idx="6115">
                  <c:v>47508.0</c:v>
                </c:pt>
                <c:pt idx="6116">
                  <c:v>47508.0</c:v>
                </c:pt>
                <c:pt idx="6117">
                  <c:v>47508.0</c:v>
                </c:pt>
                <c:pt idx="6118">
                  <c:v>47508.0</c:v>
                </c:pt>
                <c:pt idx="6119">
                  <c:v>47508.0</c:v>
                </c:pt>
                <c:pt idx="6120">
                  <c:v>47508.0</c:v>
                </c:pt>
                <c:pt idx="6121">
                  <c:v>47508.0</c:v>
                </c:pt>
                <c:pt idx="6122">
                  <c:v>47508.0</c:v>
                </c:pt>
                <c:pt idx="6123">
                  <c:v>47508.0</c:v>
                </c:pt>
                <c:pt idx="6124">
                  <c:v>47508.0</c:v>
                </c:pt>
                <c:pt idx="6125">
                  <c:v>47508.0</c:v>
                </c:pt>
                <c:pt idx="6126">
                  <c:v>47508.0</c:v>
                </c:pt>
                <c:pt idx="6127">
                  <c:v>47508.0</c:v>
                </c:pt>
                <c:pt idx="6128">
                  <c:v>47508.0</c:v>
                </c:pt>
                <c:pt idx="6129">
                  <c:v>47508.0</c:v>
                </c:pt>
                <c:pt idx="6130">
                  <c:v>47508.0</c:v>
                </c:pt>
                <c:pt idx="6131">
                  <c:v>47508.0</c:v>
                </c:pt>
                <c:pt idx="6132">
                  <c:v>47508.0</c:v>
                </c:pt>
                <c:pt idx="6133">
                  <c:v>47508.0</c:v>
                </c:pt>
                <c:pt idx="6134">
                  <c:v>47508.0</c:v>
                </c:pt>
                <c:pt idx="6135">
                  <c:v>47508.0</c:v>
                </c:pt>
                <c:pt idx="6136">
                  <c:v>47508.0</c:v>
                </c:pt>
                <c:pt idx="6137">
                  <c:v>47508.0</c:v>
                </c:pt>
                <c:pt idx="6138">
                  <c:v>47508.0</c:v>
                </c:pt>
                <c:pt idx="6139">
                  <c:v>47508.0</c:v>
                </c:pt>
                <c:pt idx="6140">
                  <c:v>47508.0</c:v>
                </c:pt>
                <c:pt idx="6141">
                  <c:v>47508.0</c:v>
                </c:pt>
                <c:pt idx="6142">
                  <c:v>47508.0</c:v>
                </c:pt>
                <c:pt idx="6143">
                  <c:v>47508.0</c:v>
                </c:pt>
                <c:pt idx="6144">
                  <c:v>47508.0</c:v>
                </c:pt>
                <c:pt idx="6145">
                  <c:v>47508.0</c:v>
                </c:pt>
                <c:pt idx="6146">
                  <c:v>47508.0</c:v>
                </c:pt>
                <c:pt idx="6147">
                  <c:v>47508.0</c:v>
                </c:pt>
                <c:pt idx="6148">
                  <c:v>47508.0</c:v>
                </c:pt>
                <c:pt idx="6149">
                  <c:v>47508.0</c:v>
                </c:pt>
                <c:pt idx="6150">
                  <c:v>47508.0</c:v>
                </c:pt>
                <c:pt idx="6151">
                  <c:v>47508.0</c:v>
                </c:pt>
                <c:pt idx="6152">
                  <c:v>47508.0</c:v>
                </c:pt>
                <c:pt idx="6153">
                  <c:v>47508.0</c:v>
                </c:pt>
                <c:pt idx="6154">
                  <c:v>47508.0</c:v>
                </c:pt>
                <c:pt idx="6155">
                  <c:v>47508.0</c:v>
                </c:pt>
                <c:pt idx="6156">
                  <c:v>47508.0</c:v>
                </c:pt>
                <c:pt idx="6157">
                  <c:v>47508.0</c:v>
                </c:pt>
                <c:pt idx="6158">
                  <c:v>47508.0</c:v>
                </c:pt>
                <c:pt idx="6159">
                  <c:v>47508.0</c:v>
                </c:pt>
                <c:pt idx="6160">
                  <c:v>47508.0</c:v>
                </c:pt>
                <c:pt idx="6161">
                  <c:v>47508.0</c:v>
                </c:pt>
                <c:pt idx="6162">
                  <c:v>47508.0</c:v>
                </c:pt>
                <c:pt idx="6163">
                  <c:v>47508.0</c:v>
                </c:pt>
                <c:pt idx="6164">
                  <c:v>47508.0</c:v>
                </c:pt>
                <c:pt idx="6165">
                  <c:v>47508.0</c:v>
                </c:pt>
                <c:pt idx="6166">
                  <c:v>47508.0</c:v>
                </c:pt>
                <c:pt idx="6167">
                  <c:v>47508.0</c:v>
                </c:pt>
                <c:pt idx="6168">
                  <c:v>47508.0</c:v>
                </c:pt>
                <c:pt idx="6169">
                  <c:v>47508.0</c:v>
                </c:pt>
                <c:pt idx="6170">
                  <c:v>47508.0</c:v>
                </c:pt>
                <c:pt idx="6171">
                  <c:v>47508.0</c:v>
                </c:pt>
                <c:pt idx="6172">
                  <c:v>47508.0</c:v>
                </c:pt>
                <c:pt idx="6173">
                  <c:v>47508.0</c:v>
                </c:pt>
                <c:pt idx="6174">
                  <c:v>47508.0</c:v>
                </c:pt>
                <c:pt idx="6175">
                  <c:v>47508.0</c:v>
                </c:pt>
                <c:pt idx="6176">
                  <c:v>47508.0</c:v>
                </c:pt>
                <c:pt idx="6177">
                  <c:v>47508.0</c:v>
                </c:pt>
                <c:pt idx="6178">
                  <c:v>47508.0</c:v>
                </c:pt>
                <c:pt idx="6179">
                  <c:v>47508.0</c:v>
                </c:pt>
                <c:pt idx="6180">
                  <c:v>47508.0</c:v>
                </c:pt>
                <c:pt idx="6181">
                  <c:v>47508.0</c:v>
                </c:pt>
                <c:pt idx="6182">
                  <c:v>47508.0</c:v>
                </c:pt>
                <c:pt idx="6183">
                  <c:v>47508.0</c:v>
                </c:pt>
                <c:pt idx="6184">
                  <c:v>47508.0</c:v>
                </c:pt>
                <c:pt idx="6185">
                  <c:v>47508.0</c:v>
                </c:pt>
                <c:pt idx="6186">
                  <c:v>47508.0</c:v>
                </c:pt>
                <c:pt idx="6187">
                  <c:v>47508.0</c:v>
                </c:pt>
                <c:pt idx="6188">
                  <c:v>47508.0</c:v>
                </c:pt>
                <c:pt idx="6189">
                  <c:v>47508.0</c:v>
                </c:pt>
                <c:pt idx="6190">
                  <c:v>47508.0</c:v>
                </c:pt>
                <c:pt idx="6191">
                  <c:v>47508.0</c:v>
                </c:pt>
                <c:pt idx="6192">
                  <c:v>47508.0</c:v>
                </c:pt>
                <c:pt idx="6193">
                  <c:v>47508.0</c:v>
                </c:pt>
                <c:pt idx="6194">
                  <c:v>47508.0</c:v>
                </c:pt>
                <c:pt idx="6195">
                  <c:v>47508.0</c:v>
                </c:pt>
                <c:pt idx="6196">
                  <c:v>47508.0</c:v>
                </c:pt>
                <c:pt idx="6197">
                  <c:v>47508.0</c:v>
                </c:pt>
                <c:pt idx="6198">
                  <c:v>47508.0</c:v>
                </c:pt>
                <c:pt idx="6199">
                  <c:v>47508.0</c:v>
                </c:pt>
                <c:pt idx="6200">
                  <c:v>47508.0</c:v>
                </c:pt>
                <c:pt idx="6201">
                  <c:v>47508.0</c:v>
                </c:pt>
                <c:pt idx="6202">
                  <c:v>47508.0</c:v>
                </c:pt>
                <c:pt idx="6203">
                  <c:v>47508.0</c:v>
                </c:pt>
                <c:pt idx="6204">
                  <c:v>47508.0</c:v>
                </c:pt>
                <c:pt idx="6205">
                  <c:v>47508.0</c:v>
                </c:pt>
                <c:pt idx="6206">
                  <c:v>47508.0</c:v>
                </c:pt>
                <c:pt idx="6207">
                  <c:v>47508.0</c:v>
                </c:pt>
                <c:pt idx="6208">
                  <c:v>47508.0</c:v>
                </c:pt>
                <c:pt idx="6209">
                  <c:v>47508.0</c:v>
                </c:pt>
                <c:pt idx="6210">
                  <c:v>47508.0</c:v>
                </c:pt>
                <c:pt idx="6211">
                  <c:v>47508.0</c:v>
                </c:pt>
                <c:pt idx="6212">
                  <c:v>47508.0</c:v>
                </c:pt>
                <c:pt idx="6213">
                  <c:v>47508.0</c:v>
                </c:pt>
                <c:pt idx="6214">
                  <c:v>47508.0</c:v>
                </c:pt>
                <c:pt idx="6215">
                  <c:v>47508.0</c:v>
                </c:pt>
                <c:pt idx="6216">
                  <c:v>47508.0</c:v>
                </c:pt>
                <c:pt idx="6217">
                  <c:v>47508.0</c:v>
                </c:pt>
                <c:pt idx="6218">
                  <c:v>47508.0</c:v>
                </c:pt>
                <c:pt idx="6219">
                  <c:v>47508.0</c:v>
                </c:pt>
                <c:pt idx="6220">
                  <c:v>47508.0</c:v>
                </c:pt>
                <c:pt idx="6221">
                  <c:v>47508.0</c:v>
                </c:pt>
                <c:pt idx="6222">
                  <c:v>47508.0</c:v>
                </c:pt>
                <c:pt idx="6223">
                  <c:v>47508.0</c:v>
                </c:pt>
                <c:pt idx="6224">
                  <c:v>47508.0</c:v>
                </c:pt>
                <c:pt idx="6225">
                  <c:v>47508.0</c:v>
                </c:pt>
                <c:pt idx="6226">
                  <c:v>47508.0</c:v>
                </c:pt>
                <c:pt idx="6227">
                  <c:v>47508.0</c:v>
                </c:pt>
                <c:pt idx="6228">
                  <c:v>47508.0</c:v>
                </c:pt>
                <c:pt idx="6229">
                  <c:v>47508.0</c:v>
                </c:pt>
                <c:pt idx="6230">
                  <c:v>47508.0</c:v>
                </c:pt>
                <c:pt idx="6231">
                  <c:v>47508.0</c:v>
                </c:pt>
                <c:pt idx="6232">
                  <c:v>47508.0</c:v>
                </c:pt>
                <c:pt idx="6233">
                  <c:v>47508.0</c:v>
                </c:pt>
                <c:pt idx="6234">
                  <c:v>47508.0</c:v>
                </c:pt>
                <c:pt idx="6235">
                  <c:v>47508.0</c:v>
                </c:pt>
                <c:pt idx="6236">
                  <c:v>47508.0</c:v>
                </c:pt>
                <c:pt idx="6237">
                  <c:v>47508.0</c:v>
                </c:pt>
                <c:pt idx="6238">
                  <c:v>47508.0</c:v>
                </c:pt>
                <c:pt idx="6239">
                  <c:v>47508.0</c:v>
                </c:pt>
                <c:pt idx="6240">
                  <c:v>47508.0</c:v>
                </c:pt>
                <c:pt idx="6241">
                  <c:v>47508.0</c:v>
                </c:pt>
                <c:pt idx="6242">
                  <c:v>47508.0</c:v>
                </c:pt>
                <c:pt idx="6243">
                  <c:v>47508.0</c:v>
                </c:pt>
                <c:pt idx="6244">
                  <c:v>47508.0</c:v>
                </c:pt>
                <c:pt idx="6245">
                  <c:v>47508.0</c:v>
                </c:pt>
                <c:pt idx="6246">
                  <c:v>47508.0</c:v>
                </c:pt>
                <c:pt idx="6247">
                  <c:v>47508.0</c:v>
                </c:pt>
                <c:pt idx="6248">
                  <c:v>47508.0</c:v>
                </c:pt>
                <c:pt idx="6249">
                  <c:v>47508.0</c:v>
                </c:pt>
                <c:pt idx="6250">
                  <c:v>47508.0</c:v>
                </c:pt>
                <c:pt idx="6251">
                  <c:v>47508.0</c:v>
                </c:pt>
                <c:pt idx="6252">
                  <c:v>47508.0</c:v>
                </c:pt>
                <c:pt idx="6253">
                  <c:v>47508.0</c:v>
                </c:pt>
                <c:pt idx="6254">
                  <c:v>47508.0</c:v>
                </c:pt>
                <c:pt idx="6255">
                  <c:v>47508.0</c:v>
                </c:pt>
                <c:pt idx="6256">
                  <c:v>47508.0</c:v>
                </c:pt>
                <c:pt idx="6257">
                  <c:v>47508.0</c:v>
                </c:pt>
                <c:pt idx="6258">
                  <c:v>47508.0</c:v>
                </c:pt>
                <c:pt idx="6259">
                  <c:v>47508.0</c:v>
                </c:pt>
                <c:pt idx="6260">
                  <c:v>47508.0</c:v>
                </c:pt>
                <c:pt idx="6261">
                  <c:v>47508.0</c:v>
                </c:pt>
                <c:pt idx="6262">
                  <c:v>47508.0</c:v>
                </c:pt>
                <c:pt idx="6263">
                  <c:v>47508.0</c:v>
                </c:pt>
                <c:pt idx="6264">
                  <c:v>47508.0</c:v>
                </c:pt>
                <c:pt idx="6265">
                  <c:v>47508.0</c:v>
                </c:pt>
                <c:pt idx="6266">
                  <c:v>47508.0</c:v>
                </c:pt>
                <c:pt idx="6267">
                  <c:v>47508.0</c:v>
                </c:pt>
                <c:pt idx="6268">
                  <c:v>47508.0</c:v>
                </c:pt>
                <c:pt idx="6269">
                  <c:v>47508.0</c:v>
                </c:pt>
                <c:pt idx="6270">
                  <c:v>47508.0</c:v>
                </c:pt>
                <c:pt idx="6271">
                  <c:v>47508.0</c:v>
                </c:pt>
                <c:pt idx="6272">
                  <c:v>47508.0</c:v>
                </c:pt>
                <c:pt idx="6273">
                  <c:v>47508.0</c:v>
                </c:pt>
                <c:pt idx="6274">
                  <c:v>47508.0</c:v>
                </c:pt>
                <c:pt idx="6275">
                  <c:v>47508.0</c:v>
                </c:pt>
                <c:pt idx="6276">
                  <c:v>47508.0</c:v>
                </c:pt>
                <c:pt idx="6277">
                  <c:v>47508.0</c:v>
                </c:pt>
                <c:pt idx="6278">
                  <c:v>47508.0</c:v>
                </c:pt>
                <c:pt idx="6279">
                  <c:v>47508.0</c:v>
                </c:pt>
                <c:pt idx="6280">
                  <c:v>47508.0</c:v>
                </c:pt>
                <c:pt idx="6281">
                  <c:v>47508.0</c:v>
                </c:pt>
                <c:pt idx="6282">
                  <c:v>47508.0</c:v>
                </c:pt>
                <c:pt idx="6283">
                  <c:v>47508.0</c:v>
                </c:pt>
                <c:pt idx="6284">
                  <c:v>47508.0</c:v>
                </c:pt>
                <c:pt idx="6285">
                  <c:v>47508.0</c:v>
                </c:pt>
                <c:pt idx="6286">
                  <c:v>47508.0</c:v>
                </c:pt>
                <c:pt idx="6287">
                  <c:v>47508.0</c:v>
                </c:pt>
                <c:pt idx="6288">
                  <c:v>47508.0</c:v>
                </c:pt>
                <c:pt idx="6289">
                  <c:v>47508.0</c:v>
                </c:pt>
                <c:pt idx="6290">
                  <c:v>47508.0</c:v>
                </c:pt>
                <c:pt idx="6291">
                  <c:v>47508.0</c:v>
                </c:pt>
                <c:pt idx="6292">
                  <c:v>47508.0</c:v>
                </c:pt>
                <c:pt idx="6293">
                  <c:v>47508.0</c:v>
                </c:pt>
                <c:pt idx="6294">
                  <c:v>47508.0</c:v>
                </c:pt>
                <c:pt idx="6295">
                  <c:v>47508.0</c:v>
                </c:pt>
                <c:pt idx="6296">
                  <c:v>47508.0</c:v>
                </c:pt>
                <c:pt idx="6297">
                  <c:v>47508.0</c:v>
                </c:pt>
                <c:pt idx="6298">
                  <c:v>47508.0</c:v>
                </c:pt>
                <c:pt idx="6299">
                  <c:v>47508.0</c:v>
                </c:pt>
                <c:pt idx="6300">
                  <c:v>47508.0</c:v>
                </c:pt>
                <c:pt idx="6301">
                  <c:v>47508.0</c:v>
                </c:pt>
                <c:pt idx="6302">
                  <c:v>47508.0</c:v>
                </c:pt>
                <c:pt idx="6303">
                  <c:v>47508.0</c:v>
                </c:pt>
                <c:pt idx="6304">
                  <c:v>47508.0</c:v>
                </c:pt>
                <c:pt idx="6305">
                  <c:v>47508.0</c:v>
                </c:pt>
                <c:pt idx="6306">
                  <c:v>47508.0</c:v>
                </c:pt>
                <c:pt idx="6307">
                  <c:v>47508.0</c:v>
                </c:pt>
                <c:pt idx="6308">
                  <c:v>47508.0</c:v>
                </c:pt>
                <c:pt idx="6309">
                  <c:v>47508.0</c:v>
                </c:pt>
                <c:pt idx="6310">
                  <c:v>47508.0</c:v>
                </c:pt>
                <c:pt idx="6311">
                  <c:v>47508.0</c:v>
                </c:pt>
                <c:pt idx="6312">
                  <c:v>47508.0</c:v>
                </c:pt>
                <c:pt idx="6313">
                  <c:v>47508.0</c:v>
                </c:pt>
                <c:pt idx="6314">
                  <c:v>47508.0</c:v>
                </c:pt>
                <c:pt idx="6315">
                  <c:v>47508.0</c:v>
                </c:pt>
                <c:pt idx="6316">
                  <c:v>47508.0</c:v>
                </c:pt>
                <c:pt idx="6317">
                  <c:v>47508.0</c:v>
                </c:pt>
                <c:pt idx="6318">
                  <c:v>47508.0</c:v>
                </c:pt>
                <c:pt idx="6319">
                  <c:v>47508.0</c:v>
                </c:pt>
                <c:pt idx="6320">
                  <c:v>47508.0</c:v>
                </c:pt>
                <c:pt idx="6321">
                  <c:v>47508.0</c:v>
                </c:pt>
                <c:pt idx="6322">
                  <c:v>47508.0</c:v>
                </c:pt>
                <c:pt idx="6323">
                  <c:v>47508.0</c:v>
                </c:pt>
                <c:pt idx="6324">
                  <c:v>47508.0</c:v>
                </c:pt>
                <c:pt idx="6325">
                  <c:v>47508.0</c:v>
                </c:pt>
                <c:pt idx="6326">
                  <c:v>47508.0</c:v>
                </c:pt>
                <c:pt idx="6327">
                  <c:v>47508.0</c:v>
                </c:pt>
                <c:pt idx="6328">
                  <c:v>47508.0</c:v>
                </c:pt>
                <c:pt idx="6329">
                  <c:v>47508.0</c:v>
                </c:pt>
                <c:pt idx="6330">
                  <c:v>47508.0</c:v>
                </c:pt>
                <c:pt idx="6331">
                  <c:v>47508.0</c:v>
                </c:pt>
                <c:pt idx="6332">
                  <c:v>47508.0</c:v>
                </c:pt>
                <c:pt idx="6333">
                  <c:v>47508.0</c:v>
                </c:pt>
                <c:pt idx="6334">
                  <c:v>47508.0</c:v>
                </c:pt>
                <c:pt idx="6335">
                  <c:v>47508.0</c:v>
                </c:pt>
                <c:pt idx="6336">
                  <c:v>47508.0</c:v>
                </c:pt>
                <c:pt idx="6337">
                  <c:v>47508.0</c:v>
                </c:pt>
                <c:pt idx="6338">
                  <c:v>47508.0</c:v>
                </c:pt>
                <c:pt idx="6339">
                  <c:v>47508.0</c:v>
                </c:pt>
                <c:pt idx="6340">
                  <c:v>47508.0</c:v>
                </c:pt>
                <c:pt idx="6341">
                  <c:v>47508.0</c:v>
                </c:pt>
                <c:pt idx="6342">
                  <c:v>47508.0</c:v>
                </c:pt>
                <c:pt idx="6343">
                  <c:v>47508.0</c:v>
                </c:pt>
                <c:pt idx="6344">
                  <c:v>47508.0</c:v>
                </c:pt>
                <c:pt idx="6345">
                  <c:v>47508.0</c:v>
                </c:pt>
                <c:pt idx="6346">
                  <c:v>47508.0</c:v>
                </c:pt>
                <c:pt idx="6347">
                  <c:v>47508.0</c:v>
                </c:pt>
                <c:pt idx="6348">
                  <c:v>47508.0</c:v>
                </c:pt>
                <c:pt idx="6349">
                  <c:v>47508.0</c:v>
                </c:pt>
                <c:pt idx="6350">
                  <c:v>47508.0</c:v>
                </c:pt>
                <c:pt idx="6351">
                  <c:v>47508.0</c:v>
                </c:pt>
                <c:pt idx="6352">
                  <c:v>47508.0</c:v>
                </c:pt>
                <c:pt idx="6353">
                  <c:v>47508.0</c:v>
                </c:pt>
                <c:pt idx="6354">
                  <c:v>47508.0</c:v>
                </c:pt>
                <c:pt idx="6355">
                  <c:v>47508.0</c:v>
                </c:pt>
                <c:pt idx="6356">
                  <c:v>47508.0</c:v>
                </c:pt>
                <c:pt idx="6357">
                  <c:v>47508.0</c:v>
                </c:pt>
                <c:pt idx="6358">
                  <c:v>47508.0</c:v>
                </c:pt>
                <c:pt idx="6359">
                  <c:v>47508.0</c:v>
                </c:pt>
                <c:pt idx="6360">
                  <c:v>47508.0</c:v>
                </c:pt>
                <c:pt idx="6361">
                  <c:v>47508.0</c:v>
                </c:pt>
                <c:pt idx="6362">
                  <c:v>47508.0</c:v>
                </c:pt>
                <c:pt idx="6363">
                  <c:v>47508.0</c:v>
                </c:pt>
                <c:pt idx="6364">
                  <c:v>47508.0</c:v>
                </c:pt>
                <c:pt idx="6365">
                  <c:v>47508.0</c:v>
                </c:pt>
                <c:pt idx="6366">
                  <c:v>47508.0</c:v>
                </c:pt>
                <c:pt idx="6367">
                  <c:v>47508.0</c:v>
                </c:pt>
                <c:pt idx="6368">
                  <c:v>47508.0</c:v>
                </c:pt>
                <c:pt idx="6369">
                  <c:v>47508.0</c:v>
                </c:pt>
                <c:pt idx="6370">
                  <c:v>47508.0</c:v>
                </c:pt>
                <c:pt idx="6371">
                  <c:v>47508.0</c:v>
                </c:pt>
                <c:pt idx="6372">
                  <c:v>47508.0</c:v>
                </c:pt>
                <c:pt idx="6373">
                  <c:v>47508.0</c:v>
                </c:pt>
                <c:pt idx="6374">
                  <c:v>47508.0</c:v>
                </c:pt>
                <c:pt idx="6375">
                  <c:v>47508.0</c:v>
                </c:pt>
                <c:pt idx="6376">
                  <c:v>47508.0</c:v>
                </c:pt>
                <c:pt idx="6377">
                  <c:v>47508.0</c:v>
                </c:pt>
                <c:pt idx="6378">
                  <c:v>47508.0</c:v>
                </c:pt>
                <c:pt idx="6379">
                  <c:v>47508.0</c:v>
                </c:pt>
                <c:pt idx="6380">
                  <c:v>47508.0</c:v>
                </c:pt>
                <c:pt idx="6381">
                  <c:v>47508.0</c:v>
                </c:pt>
                <c:pt idx="6382">
                  <c:v>47508.0</c:v>
                </c:pt>
                <c:pt idx="6383">
                  <c:v>47508.0</c:v>
                </c:pt>
                <c:pt idx="6384">
                  <c:v>47508.0</c:v>
                </c:pt>
                <c:pt idx="6385">
                  <c:v>47508.0</c:v>
                </c:pt>
                <c:pt idx="6386">
                  <c:v>47508.0</c:v>
                </c:pt>
                <c:pt idx="6387">
                  <c:v>47508.0</c:v>
                </c:pt>
                <c:pt idx="6388">
                  <c:v>47508.0</c:v>
                </c:pt>
                <c:pt idx="6389">
                  <c:v>47508.0</c:v>
                </c:pt>
                <c:pt idx="6390">
                  <c:v>47508.0</c:v>
                </c:pt>
                <c:pt idx="6391">
                  <c:v>47508.0</c:v>
                </c:pt>
                <c:pt idx="6392">
                  <c:v>47508.0</c:v>
                </c:pt>
                <c:pt idx="6393">
                  <c:v>47508.0</c:v>
                </c:pt>
                <c:pt idx="6394">
                  <c:v>47508.0</c:v>
                </c:pt>
                <c:pt idx="6395">
                  <c:v>47508.0</c:v>
                </c:pt>
                <c:pt idx="6396">
                  <c:v>47508.0</c:v>
                </c:pt>
                <c:pt idx="6397">
                  <c:v>47508.0</c:v>
                </c:pt>
                <c:pt idx="6398">
                  <c:v>47508.0</c:v>
                </c:pt>
                <c:pt idx="6399">
                  <c:v>47508.0</c:v>
                </c:pt>
                <c:pt idx="6400">
                  <c:v>47508.0</c:v>
                </c:pt>
                <c:pt idx="6401">
                  <c:v>47508.0</c:v>
                </c:pt>
                <c:pt idx="6402">
                  <c:v>47508.0</c:v>
                </c:pt>
                <c:pt idx="6403">
                  <c:v>47508.0</c:v>
                </c:pt>
                <c:pt idx="6404">
                  <c:v>47508.0</c:v>
                </c:pt>
                <c:pt idx="6405">
                  <c:v>47508.0</c:v>
                </c:pt>
                <c:pt idx="6406">
                  <c:v>47508.0</c:v>
                </c:pt>
                <c:pt idx="6407">
                  <c:v>47508.0</c:v>
                </c:pt>
                <c:pt idx="6408">
                  <c:v>47508.0</c:v>
                </c:pt>
                <c:pt idx="6409">
                  <c:v>47508.0</c:v>
                </c:pt>
                <c:pt idx="6410">
                  <c:v>47508.0</c:v>
                </c:pt>
                <c:pt idx="6411">
                  <c:v>47508.0</c:v>
                </c:pt>
                <c:pt idx="6412">
                  <c:v>47508.0</c:v>
                </c:pt>
                <c:pt idx="6413">
                  <c:v>47508.0</c:v>
                </c:pt>
                <c:pt idx="6414">
                  <c:v>47508.0</c:v>
                </c:pt>
                <c:pt idx="6415">
                  <c:v>47508.0</c:v>
                </c:pt>
                <c:pt idx="6416">
                  <c:v>47508.0</c:v>
                </c:pt>
                <c:pt idx="6417">
                  <c:v>47508.0</c:v>
                </c:pt>
                <c:pt idx="6418">
                  <c:v>47508.0</c:v>
                </c:pt>
                <c:pt idx="6419">
                  <c:v>47508.0</c:v>
                </c:pt>
                <c:pt idx="6420">
                  <c:v>47508.0</c:v>
                </c:pt>
                <c:pt idx="6421">
                  <c:v>47508.0</c:v>
                </c:pt>
                <c:pt idx="6422">
                  <c:v>47508.0</c:v>
                </c:pt>
                <c:pt idx="6423">
                  <c:v>47508.0</c:v>
                </c:pt>
                <c:pt idx="6424">
                  <c:v>47508.0</c:v>
                </c:pt>
                <c:pt idx="6425">
                  <c:v>47508.0</c:v>
                </c:pt>
                <c:pt idx="6426">
                  <c:v>47508.0</c:v>
                </c:pt>
                <c:pt idx="6427">
                  <c:v>47508.0</c:v>
                </c:pt>
                <c:pt idx="6428">
                  <c:v>47508.0</c:v>
                </c:pt>
                <c:pt idx="6429">
                  <c:v>47508.0</c:v>
                </c:pt>
                <c:pt idx="6430">
                  <c:v>47508.0</c:v>
                </c:pt>
                <c:pt idx="6431">
                  <c:v>47508.0</c:v>
                </c:pt>
                <c:pt idx="6432">
                  <c:v>47508.0</c:v>
                </c:pt>
                <c:pt idx="6433">
                  <c:v>47508.0</c:v>
                </c:pt>
                <c:pt idx="6434">
                  <c:v>47508.0</c:v>
                </c:pt>
                <c:pt idx="6435">
                  <c:v>47508.0</c:v>
                </c:pt>
                <c:pt idx="6436">
                  <c:v>47508.0</c:v>
                </c:pt>
                <c:pt idx="6437">
                  <c:v>47508.0</c:v>
                </c:pt>
                <c:pt idx="6438">
                  <c:v>47508.0</c:v>
                </c:pt>
                <c:pt idx="6439">
                  <c:v>47508.0</c:v>
                </c:pt>
                <c:pt idx="6440">
                  <c:v>47508.0</c:v>
                </c:pt>
                <c:pt idx="6441">
                  <c:v>47508.0</c:v>
                </c:pt>
                <c:pt idx="6442">
                  <c:v>47508.0</c:v>
                </c:pt>
                <c:pt idx="6443">
                  <c:v>47508.0</c:v>
                </c:pt>
                <c:pt idx="6444">
                  <c:v>47508.0</c:v>
                </c:pt>
                <c:pt idx="6445">
                  <c:v>47508.0</c:v>
                </c:pt>
                <c:pt idx="6446">
                  <c:v>47508.0</c:v>
                </c:pt>
                <c:pt idx="6447">
                  <c:v>47508.0</c:v>
                </c:pt>
                <c:pt idx="6448">
                  <c:v>47508.0</c:v>
                </c:pt>
                <c:pt idx="6449">
                  <c:v>47508.0</c:v>
                </c:pt>
                <c:pt idx="6450">
                  <c:v>47508.0</c:v>
                </c:pt>
                <c:pt idx="6451">
                  <c:v>47508.0</c:v>
                </c:pt>
                <c:pt idx="6452">
                  <c:v>47508.0</c:v>
                </c:pt>
                <c:pt idx="6453">
                  <c:v>47508.0</c:v>
                </c:pt>
                <c:pt idx="6454">
                  <c:v>47508.0</c:v>
                </c:pt>
                <c:pt idx="6455">
                  <c:v>47508.0</c:v>
                </c:pt>
                <c:pt idx="6456">
                  <c:v>47508.0</c:v>
                </c:pt>
                <c:pt idx="6457">
                  <c:v>47508.0</c:v>
                </c:pt>
                <c:pt idx="6458">
                  <c:v>47508.0</c:v>
                </c:pt>
                <c:pt idx="6459">
                  <c:v>47508.0</c:v>
                </c:pt>
                <c:pt idx="6460">
                  <c:v>47508.0</c:v>
                </c:pt>
                <c:pt idx="6461">
                  <c:v>47508.0</c:v>
                </c:pt>
                <c:pt idx="6462">
                  <c:v>47508.0</c:v>
                </c:pt>
                <c:pt idx="6463">
                  <c:v>47508.0</c:v>
                </c:pt>
                <c:pt idx="6464">
                  <c:v>47508.0</c:v>
                </c:pt>
                <c:pt idx="6465">
                  <c:v>47508.0</c:v>
                </c:pt>
                <c:pt idx="6466">
                  <c:v>47508.0</c:v>
                </c:pt>
                <c:pt idx="6467">
                  <c:v>47508.0</c:v>
                </c:pt>
                <c:pt idx="6468">
                  <c:v>47508.0</c:v>
                </c:pt>
                <c:pt idx="6469">
                  <c:v>47508.0</c:v>
                </c:pt>
                <c:pt idx="6470">
                  <c:v>47508.0</c:v>
                </c:pt>
                <c:pt idx="6471">
                  <c:v>47508.0</c:v>
                </c:pt>
                <c:pt idx="6472">
                  <c:v>47508.0</c:v>
                </c:pt>
                <c:pt idx="6473">
                  <c:v>47508.0</c:v>
                </c:pt>
                <c:pt idx="6474">
                  <c:v>47508.0</c:v>
                </c:pt>
                <c:pt idx="6475">
                  <c:v>47508.0</c:v>
                </c:pt>
                <c:pt idx="6476">
                  <c:v>47508.0</c:v>
                </c:pt>
                <c:pt idx="6477">
                  <c:v>47508.0</c:v>
                </c:pt>
                <c:pt idx="6478">
                  <c:v>47508.0</c:v>
                </c:pt>
                <c:pt idx="6479">
                  <c:v>47508.0</c:v>
                </c:pt>
                <c:pt idx="6480">
                  <c:v>47508.0</c:v>
                </c:pt>
                <c:pt idx="6481">
                  <c:v>47508.0</c:v>
                </c:pt>
                <c:pt idx="6482">
                  <c:v>47508.0</c:v>
                </c:pt>
                <c:pt idx="6483">
                  <c:v>47508.0</c:v>
                </c:pt>
                <c:pt idx="6484">
                  <c:v>47508.0</c:v>
                </c:pt>
                <c:pt idx="6485">
                  <c:v>47508.0</c:v>
                </c:pt>
                <c:pt idx="6486">
                  <c:v>47508.0</c:v>
                </c:pt>
                <c:pt idx="6487">
                  <c:v>47508.0</c:v>
                </c:pt>
                <c:pt idx="6488">
                  <c:v>47508.0</c:v>
                </c:pt>
                <c:pt idx="6489">
                  <c:v>47508.0</c:v>
                </c:pt>
                <c:pt idx="6490">
                  <c:v>47508.0</c:v>
                </c:pt>
                <c:pt idx="6491">
                  <c:v>47508.0</c:v>
                </c:pt>
                <c:pt idx="6492">
                  <c:v>47508.0</c:v>
                </c:pt>
                <c:pt idx="6493">
                  <c:v>47508.0</c:v>
                </c:pt>
                <c:pt idx="6494">
                  <c:v>47508.0</c:v>
                </c:pt>
                <c:pt idx="6495">
                  <c:v>47508.0</c:v>
                </c:pt>
                <c:pt idx="6496">
                  <c:v>47508.0</c:v>
                </c:pt>
                <c:pt idx="6497">
                  <c:v>47508.0</c:v>
                </c:pt>
                <c:pt idx="6498">
                  <c:v>47508.0</c:v>
                </c:pt>
                <c:pt idx="6499">
                  <c:v>47508.0</c:v>
                </c:pt>
                <c:pt idx="6500">
                  <c:v>47508.0</c:v>
                </c:pt>
                <c:pt idx="6501">
                  <c:v>47508.0</c:v>
                </c:pt>
                <c:pt idx="6502">
                  <c:v>47508.0</c:v>
                </c:pt>
                <c:pt idx="6503">
                  <c:v>47508.0</c:v>
                </c:pt>
                <c:pt idx="6504">
                  <c:v>47508.0</c:v>
                </c:pt>
                <c:pt idx="6505">
                  <c:v>47508.0</c:v>
                </c:pt>
                <c:pt idx="6506">
                  <c:v>47508.0</c:v>
                </c:pt>
                <c:pt idx="6507">
                  <c:v>47508.0</c:v>
                </c:pt>
                <c:pt idx="6508">
                  <c:v>47508.0</c:v>
                </c:pt>
                <c:pt idx="6509">
                  <c:v>47508.0</c:v>
                </c:pt>
                <c:pt idx="6510">
                  <c:v>47508.0</c:v>
                </c:pt>
                <c:pt idx="6511">
                  <c:v>47508.0</c:v>
                </c:pt>
                <c:pt idx="6512">
                  <c:v>47508.0</c:v>
                </c:pt>
                <c:pt idx="6513">
                  <c:v>47508.0</c:v>
                </c:pt>
                <c:pt idx="6514">
                  <c:v>47508.0</c:v>
                </c:pt>
                <c:pt idx="6515">
                  <c:v>47508.0</c:v>
                </c:pt>
                <c:pt idx="6516">
                  <c:v>47508.0</c:v>
                </c:pt>
                <c:pt idx="6517">
                  <c:v>47508.0</c:v>
                </c:pt>
                <c:pt idx="6518">
                  <c:v>47508.0</c:v>
                </c:pt>
                <c:pt idx="6519">
                  <c:v>47508.0</c:v>
                </c:pt>
                <c:pt idx="6520">
                  <c:v>47508.0</c:v>
                </c:pt>
                <c:pt idx="6521">
                  <c:v>47508.0</c:v>
                </c:pt>
                <c:pt idx="6522">
                  <c:v>47508.0</c:v>
                </c:pt>
                <c:pt idx="6523">
                  <c:v>47508.0</c:v>
                </c:pt>
                <c:pt idx="6524">
                  <c:v>47508.0</c:v>
                </c:pt>
                <c:pt idx="6525">
                  <c:v>47508.0</c:v>
                </c:pt>
                <c:pt idx="6526">
                  <c:v>47508.0</c:v>
                </c:pt>
                <c:pt idx="6527">
                  <c:v>47508.0</c:v>
                </c:pt>
                <c:pt idx="6528">
                  <c:v>47508.0</c:v>
                </c:pt>
                <c:pt idx="6529">
                  <c:v>47508.0</c:v>
                </c:pt>
                <c:pt idx="6530">
                  <c:v>47508.0</c:v>
                </c:pt>
                <c:pt idx="6531">
                  <c:v>47508.0</c:v>
                </c:pt>
                <c:pt idx="6532">
                  <c:v>47508.0</c:v>
                </c:pt>
                <c:pt idx="6533">
                  <c:v>47508.0</c:v>
                </c:pt>
                <c:pt idx="6534">
                  <c:v>47508.0</c:v>
                </c:pt>
                <c:pt idx="6535">
                  <c:v>47508.0</c:v>
                </c:pt>
                <c:pt idx="6536">
                  <c:v>47508.0</c:v>
                </c:pt>
                <c:pt idx="6537">
                  <c:v>47508.0</c:v>
                </c:pt>
                <c:pt idx="6538">
                  <c:v>47508.0</c:v>
                </c:pt>
                <c:pt idx="6539">
                  <c:v>47508.0</c:v>
                </c:pt>
                <c:pt idx="6540">
                  <c:v>47508.0</c:v>
                </c:pt>
                <c:pt idx="6541">
                  <c:v>47508.0</c:v>
                </c:pt>
                <c:pt idx="6542">
                  <c:v>47508.0</c:v>
                </c:pt>
                <c:pt idx="6543">
                  <c:v>47508.0</c:v>
                </c:pt>
                <c:pt idx="6544">
                  <c:v>47508.0</c:v>
                </c:pt>
                <c:pt idx="6545">
                  <c:v>47508.0</c:v>
                </c:pt>
                <c:pt idx="6546">
                  <c:v>47508.0</c:v>
                </c:pt>
                <c:pt idx="6547">
                  <c:v>47508.0</c:v>
                </c:pt>
                <c:pt idx="6548">
                  <c:v>47508.0</c:v>
                </c:pt>
                <c:pt idx="6549">
                  <c:v>47508.0</c:v>
                </c:pt>
                <c:pt idx="6550">
                  <c:v>47508.0</c:v>
                </c:pt>
                <c:pt idx="6551">
                  <c:v>47508.0</c:v>
                </c:pt>
                <c:pt idx="6552">
                  <c:v>47508.0</c:v>
                </c:pt>
                <c:pt idx="6553">
                  <c:v>47508.0</c:v>
                </c:pt>
                <c:pt idx="6554">
                  <c:v>47508.0</c:v>
                </c:pt>
                <c:pt idx="6555">
                  <c:v>47508.0</c:v>
                </c:pt>
                <c:pt idx="6556">
                  <c:v>47508.0</c:v>
                </c:pt>
                <c:pt idx="6557">
                  <c:v>47508.0</c:v>
                </c:pt>
                <c:pt idx="6558">
                  <c:v>47508.0</c:v>
                </c:pt>
                <c:pt idx="6559">
                  <c:v>47508.0</c:v>
                </c:pt>
                <c:pt idx="6560">
                  <c:v>47508.0</c:v>
                </c:pt>
                <c:pt idx="6561">
                  <c:v>47508.0</c:v>
                </c:pt>
                <c:pt idx="6562">
                  <c:v>47508.0</c:v>
                </c:pt>
                <c:pt idx="6563">
                  <c:v>47508.0</c:v>
                </c:pt>
                <c:pt idx="6564">
                  <c:v>47508.0</c:v>
                </c:pt>
                <c:pt idx="6565">
                  <c:v>47508.0</c:v>
                </c:pt>
                <c:pt idx="6566">
                  <c:v>47508.0</c:v>
                </c:pt>
                <c:pt idx="6567">
                  <c:v>47508.0</c:v>
                </c:pt>
                <c:pt idx="6568">
                  <c:v>47508.0</c:v>
                </c:pt>
                <c:pt idx="6569">
                  <c:v>47508.0</c:v>
                </c:pt>
                <c:pt idx="6570">
                  <c:v>47508.0</c:v>
                </c:pt>
                <c:pt idx="6571">
                  <c:v>47508.0</c:v>
                </c:pt>
                <c:pt idx="6572">
                  <c:v>47508.0</c:v>
                </c:pt>
                <c:pt idx="6573">
                  <c:v>47508.0</c:v>
                </c:pt>
                <c:pt idx="6574">
                  <c:v>47508.0</c:v>
                </c:pt>
                <c:pt idx="6575">
                  <c:v>47508.0</c:v>
                </c:pt>
                <c:pt idx="6576">
                  <c:v>47508.0</c:v>
                </c:pt>
                <c:pt idx="6577">
                  <c:v>47508.0</c:v>
                </c:pt>
                <c:pt idx="6578">
                  <c:v>47508.0</c:v>
                </c:pt>
                <c:pt idx="6579">
                  <c:v>47508.0</c:v>
                </c:pt>
                <c:pt idx="6580">
                  <c:v>47508.0</c:v>
                </c:pt>
                <c:pt idx="6581">
                  <c:v>47508.0</c:v>
                </c:pt>
                <c:pt idx="6582">
                  <c:v>47508.0</c:v>
                </c:pt>
                <c:pt idx="6583">
                  <c:v>47508.0</c:v>
                </c:pt>
                <c:pt idx="6584">
                  <c:v>47508.0</c:v>
                </c:pt>
                <c:pt idx="6585">
                  <c:v>47508.0</c:v>
                </c:pt>
                <c:pt idx="6586">
                  <c:v>47508.0</c:v>
                </c:pt>
                <c:pt idx="6587">
                  <c:v>47508.0</c:v>
                </c:pt>
                <c:pt idx="6588">
                  <c:v>47508.0</c:v>
                </c:pt>
                <c:pt idx="6589">
                  <c:v>47508.0</c:v>
                </c:pt>
                <c:pt idx="6590">
                  <c:v>47508.0</c:v>
                </c:pt>
                <c:pt idx="6591">
                  <c:v>47508.0</c:v>
                </c:pt>
                <c:pt idx="6592">
                  <c:v>47508.0</c:v>
                </c:pt>
                <c:pt idx="6593">
                  <c:v>47508.0</c:v>
                </c:pt>
                <c:pt idx="6594">
                  <c:v>47508.0</c:v>
                </c:pt>
                <c:pt idx="6595">
                  <c:v>47508.0</c:v>
                </c:pt>
                <c:pt idx="6596">
                  <c:v>47508.0</c:v>
                </c:pt>
                <c:pt idx="6597">
                  <c:v>47508.0</c:v>
                </c:pt>
                <c:pt idx="6598">
                  <c:v>47508.0</c:v>
                </c:pt>
                <c:pt idx="6599">
                  <c:v>47508.0</c:v>
                </c:pt>
                <c:pt idx="6600">
                  <c:v>47508.0</c:v>
                </c:pt>
                <c:pt idx="6601">
                  <c:v>47508.0</c:v>
                </c:pt>
                <c:pt idx="6602">
                  <c:v>47508.0</c:v>
                </c:pt>
                <c:pt idx="6603">
                  <c:v>47508.0</c:v>
                </c:pt>
                <c:pt idx="6604">
                  <c:v>47508.0</c:v>
                </c:pt>
                <c:pt idx="6605">
                  <c:v>47508.0</c:v>
                </c:pt>
                <c:pt idx="6606">
                  <c:v>47508.0</c:v>
                </c:pt>
                <c:pt idx="6607">
                  <c:v>47508.0</c:v>
                </c:pt>
                <c:pt idx="6608">
                  <c:v>47508.0</c:v>
                </c:pt>
                <c:pt idx="6609">
                  <c:v>47508.0</c:v>
                </c:pt>
                <c:pt idx="6610">
                  <c:v>47508.0</c:v>
                </c:pt>
                <c:pt idx="6611">
                  <c:v>47508.0</c:v>
                </c:pt>
                <c:pt idx="6612">
                  <c:v>47508.0</c:v>
                </c:pt>
                <c:pt idx="6613">
                  <c:v>47508.0</c:v>
                </c:pt>
                <c:pt idx="6614">
                  <c:v>47508.0</c:v>
                </c:pt>
                <c:pt idx="6615">
                  <c:v>47508.0</c:v>
                </c:pt>
                <c:pt idx="6616">
                  <c:v>47508.0</c:v>
                </c:pt>
                <c:pt idx="6617">
                  <c:v>47508.0</c:v>
                </c:pt>
                <c:pt idx="6618">
                  <c:v>47508.0</c:v>
                </c:pt>
                <c:pt idx="6619">
                  <c:v>47508.0</c:v>
                </c:pt>
                <c:pt idx="6620">
                  <c:v>47508.0</c:v>
                </c:pt>
                <c:pt idx="6621">
                  <c:v>47508.0</c:v>
                </c:pt>
                <c:pt idx="6622">
                  <c:v>47508.0</c:v>
                </c:pt>
                <c:pt idx="6623">
                  <c:v>47508.0</c:v>
                </c:pt>
                <c:pt idx="6624">
                  <c:v>47508.0</c:v>
                </c:pt>
                <c:pt idx="6625">
                  <c:v>47508.0</c:v>
                </c:pt>
                <c:pt idx="6626">
                  <c:v>47508.0</c:v>
                </c:pt>
                <c:pt idx="6627">
                  <c:v>47508.0</c:v>
                </c:pt>
                <c:pt idx="6628">
                  <c:v>47508.0</c:v>
                </c:pt>
                <c:pt idx="6629">
                  <c:v>47508.0</c:v>
                </c:pt>
                <c:pt idx="6630">
                  <c:v>47508.0</c:v>
                </c:pt>
                <c:pt idx="6631">
                  <c:v>47508.0</c:v>
                </c:pt>
                <c:pt idx="6632">
                  <c:v>47508.0</c:v>
                </c:pt>
                <c:pt idx="6633">
                  <c:v>47508.0</c:v>
                </c:pt>
                <c:pt idx="6634">
                  <c:v>47508.0</c:v>
                </c:pt>
                <c:pt idx="6635">
                  <c:v>47508.0</c:v>
                </c:pt>
                <c:pt idx="6636">
                  <c:v>47508.0</c:v>
                </c:pt>
                <c:pt idx="6637">
                  <c:v>47508.0</c:v>
                </c:pt>
                <c:pt idx="6638">
                  <c:v>47508.0</c:v>
                </c:pt>
                <c:pt idx="6639">
                  <c:v>47508.0</c:v>
                </c:pt>
                <c:pt idx="6640">
                  <c:v>47508.0</c:v>
                </c:pt>
                <c:pt idx="6641">
                  <c:v>47508.0</c:v>
                </c:pt>
                <c:pt idx="6642">
                  <c:v>47508.0</c:v>
                </c:pt>
                <c:pt idx="6643">
                  <c:v>47508.0</c:v>
                </c:pt>
                <c:pt idx="6644">
                  <c:v>47508.0</c:v>
                </c:pt>
                <c:pt idx="6645">
                  <c:v>47508.0</c:v>
                </c:pt>
                <c:pt idx="6646">
                  <c:v>47508.0</c:v>
                </c:pt>
                <c:pt idx="6647">
                  <c:v>47508.0</c:v>
                </c:pt>
                <c:pt idx="6648">
                  <c:v>47508.0</c:v>
                </c:pt>
                <c:pt idx="6649">
                  <c:v>47508.0</c:v>
                </c:pt>
                <c:pt idx="6650">
                  <c:v>47508.0</c:v>
                </c:pt>
                <c:pt idx="6651">
                  <c:v>47508.0</c:v>
                </c:pt>
                <c:pt idx="6652">
                  <c:v>47508.0</c:v>
                </c:pt>
                <c:pt idx="6653">
                  <c:v>47508.0</c:v>
                </c:pt>
                <c:pt idx="6654">
                  <c:v>47508.0</c:v>
                </c:pt>
                <c:pt idx="6655">
                  <c:v>47508.0</c:v>
                </c:pt>
                <c:pt idx="6656">
                  <c:v>47508.0</c:v>
                </c:pt>
                <c:pt idx="6657">
                  <c:v>47508.0</c:v>
                </c:pt>
                <c:pt idx="6658">
                  <c:v>47508.0</c:v>
                </c:pt>
                <c:pt idx="6659">
                  <c:v>47508.0</c:v>
                </c:pt>
                <c:pt idx="6660">
                  <c:v>47508.0</c:v>
                </c:pt>
                <c:pt idx="6661">
                  <c:v>47508.0</c:v>
                </c:pt>
                <c:pt idx="6662">
                  <c:v>47508.0</c:v>
                </c:pt>
                <c:pt idx="6663">
                  <c:v>47508.0</c:v>
                </c:pt>
                <c:pt idx="6664">
                  <c:v>47508.0</c:v>
                </c:pt>
                <c:pt idx="6665">
                  <c:v>47508.0</c:v>
                </c:pt>
                <c:pt idx="6666">
                  <c:v>47508.0</c:v>
                </c:pt>
                <c:pt idx="6667">
                  <c:v>47508.0</c:v>
                </c:pt>
                <c:pt idx="6668">
                  <c:v>47508.0</c:v>
                </c:pt>
                <c:pt idx="6669">
                  <c:v>47508.0</c:v>
                </c:pt>
                <c:pt idx="6670">
                  <c:v>47508.0</c:v>
                </c:pt>
                <c:pt idx="6671">
                  <c:v>47508.0</c:v>
                </c:pt>
                <c:pt idx="6672">
                  <c:v>47508.0</c:v>
                </c:pt>
                <c:pt idx="6673">
                  <c:v>47508.0</c:v>
                </c:pt>
                <c:pt idx="6674">
                  <c:v>47508.0</c:v>
                </c:pt>
                <c:pt idx="6675">
                  <c:v>47508.0</c:v>
                </c:pt>
                <c:pt idx="6676">
                  <c:v>47508.0</c:v>
                </c:pt>
                <c:pt idx="6677">
                  <c:v>47508.0</c:v>
                </c:pt>
                <c:pt idx="6678">
                  <c:v>47508.0</c:v>
                </c:pt>
                <c:pt idx="6679">
                  <c:v>47508.0</c:v>
                </c:pt>
                <c:pt idx="6680">
                  <c:v>47508.0</c:v>
                </c:pt>
                <c:pt idx="6681">
                  <c:v>47508.0</c:v>
                </c:pt>
                <c:pt idx="6682">
                  <c:v>47508.0</c:v>
                </c:pt>
                <c:pt idx="6683">
                  <c:v>47508.0</c:v>
                </c:pt>
                <c:pt idx="6684">
                  <c:v>47508.0</c:v>
                </c:pt>
                <c:pt idx="6685">
                  <c:v>47508.0</c:v>
                </c:pt>
                <c:pt idx="6686">
                  <c:v>47508.0</c:v>
                </c:pt>
                <c:pt idx="6687">
                  <c:v>47508.0</c:v>
                </c:pt>
                <c:pt idx="6688">
                  <c:v>47508.0</c:v>
                </c:pt>
                <c:pt idx="6689">
                  <c:v>47508.0</c:v>
                </c:pt>
                <c:pt idx="6690">
                  <c:v>47508.0</c:v>
                </c:pt>
                <c:pt idx="6691">
                  <c:v>47508.0</c:v>
                </c:pt>
                <c:pt idx="6692">
                  <c:v>47508.0</c:v>
                </c:pt>
                <c:pt idx="6693">
                  <c:v>47508.0</c:v>
                </c:pt>
                <c:pt idx="6694">
                  <c:v>47508.0</c:v>
                </c:pt>
                <c:pt idx="6695">
                  <c:v>47508.0</c:v>
                </c:pt>
                <c:pt idx="6696">
                  <c:v>47508.0</c:v>
                </c:pt>
                <c:pt idx="6697">
                  <c:v>47508.0</c:v>
                </c:pt>
                <c:pt idx="6698">
                  <c:v>47508.0</c:v>
                </c:pt>
                <c:pt idx="6699">
                  <c:v>47508.0</c:v>
                </c:pt>
                <c:pt idx="6700">
                  <c:v>47508.0</c:v>
                </c:pt>
                <c:pt idx="6701">
                  <c:v>47508.0</c:v>
                </c:pt>
                <c:pt idx="6702">
                  <c:v>47508.0</c:v>
                </c:pt>
                <c:pt idx="6703">
                  <c:v>47508.0</c:v>
                </c:pt>
                <c:pt idx="6704">
                  <c:v>47508.0</c:v>
                </c:pt>
                <c:pt idx="6705">
                  <c:v>47508.0</c:v>
                </c:pt>
                <c:pt idx="6706">
                  <c:v>47508.0</c:v>
                </c:pt>
                <c:pt idx="6707">
                  <c:v>47508.0</c:v>
                </c:pt>
                <c:pt idx="6708">
                  <c:v>47508.0</c:v>
                </c:pt>
                <c:pt idx="6709">
                  <c:v>47508.0</c:v>
                </c:pt>
                <c:pt idx="6710">
                  <c:v>47508.0</c:v>
                </c:pt>
                <c:pt idx="6711">
                  <c:v>47508.0</c:v>
                </c:pt>
                <c:pt idx="6712">
                  <c:v>47508.0</c:v>
                </c:pt>
                <c:pt idx="6713">
                  <c:v>47508.0</c:v>
                </c:pt>
                <c:pt idx="6714">
                  <c:v>47508.0</c:v>
                </c:pt>
                <c:pt idx="6715">
                  <c:v>47508.0</c:v>
                </c:pt>
                <c:pt idx="6716">
                  <c:v>47508.0</c:v>
                </c:pt>
                <c:pt idx="6717">
                  <c:v>47508.0</c:v>
                </c:pt>
                <c:pt idx="6718">
                  <c:v>47508.0</c:v>
                </c:pt>
                <c:pt idx="6719">
                  <c:v>47508.0</c:v>
                </c:pt>
                <c:pt idx="6720">
                  <c:v>47508.0</c:v>
                </c:pt>
                <c:pt idx="6721">
                  <c:v>47508.0</c:v>
                </c:pt>
                <c:pt idx="6722">
                  <c:v>47508.0</c:v>
                </c:pt>
                <c:pt idx="6723">
                  <c:v>47508.0</c:v>
                </c:pt>
                <c:pt idx="6724">
                  <c:v>47508.0</c:v>
                </c:pt>
                <c:pt idx="6725">
                  <c:v>47508.0</c:v>
                </c:pt>
                <c:pt idx="6726">
                  <c:v>47508.0</c:v>
                </c:pt>
                <c:pt idx="6727">
                  <c:v>47508.0</c:v>
                </c:pt>
                <c:pt idx="6728">
                  <c:v>47508.0</c:v>
                </c:pt>
                <c:pt idx="6729">
                  <c:v>47508.0</c:v>
                </c:pt>
                <c:pt idx="6730">
                  <c:v>47508.0</c:v>
                </c:pt>
                <c:pt idx="6731">
                  <c:v>47508.0</c:v>
                </c:pt>
                <c:pt idx="6732">
                  <c:v>47508.0</c:v>
                </c:pt>
                <c:pt idx="6733">
                  <c:v>47508.0</c:v>
                </c:pt>
                <c:pt idx="6734">
                  <c:v>47508.0</c:v>
                </c:pt>
                <c:pt idx="6735">
                  <c:v>47508.0</c:v>
                </c:pt>
                <c:pt idx="6736">
                  <c:v>47508.0</c:v>
                </c:pt>
                <c:pt idx="6737">
                  <c:v>47508.0</c:v>
                </c:pt>
                <c:pt idx="6738">
                  <c:v>47508.0</c:v>
                </c:pt>
                <c:pt idx="6739">
                  <c:v>47508.0</c:v>
                </c:pt>
                <c:pt idx="6740">
                  <c:v>47508.0</c:v>
                </c:pt>
                <c:pt idx="6741">
                  <c:v>47508.0</c:v>
                </c:pt>
                <c:pt idx="6742">
                  <c:v>47508.0</c:v>
                </c:pt>
                <c:pt idx="6743">
                  <c:v>47508.0</c:v>
                </c:pt>
                <c:pt idx="6744">
                  <c:v>47508.0</c:v>
                </c:pt>
                <c:pt idx="6745">
                  <c:v>47508.0</c:v>
                </c:pt>
                <c:pt idx="6746">
                  <c:v>47508.0</c:v>
                </c:pt>
                <c:pt idx="6747">
                  <c:v>47508.0</c:v>
                </c:pt>
                <c:pt idx="6748">
                  <c:v>47508.0</c:v>
                </c:pt>
                <c:pt idx="6749">
                  <c:v>47508.0</c:v>
                </c:pt>
                <c:pt idx="6750">
                  <c:v>47508.0</c:v>
                </c:pt>
                <c:pt idx="6751">
                  <c:v>47508.0</c:v>
                </c:pt>
                <c:pt idx="6752">
                  <c:v>47508.0</c:v>
                </c:pt>
                <c:pt idx="6753">
                  <c:v>47508.0</c:v>
                </c:pt>
                <c:pt idx="6754">
                  <c:v>47508.0</c:v>
                </c:pt>
                <c:pt idx="6755">
                  <c:v>47508.0</c:v>
                </c:pt>
                <c:pt idx="6756">
                  <c:v>47508.0</c:v>
                </c:pt>
                <c:pt idx="6757">
                  <c:v>47508.0</c:v>
                </c:pt>
                <c:pt idx="6758">
                  <c:v>47508.0</c:v>
                </c:pt>
                <c:pt idx="6759">
                  <c:v>47508.0</c:v>
                </c:pt>
                <c:pt idx="6760">
                  <c:v>47508.0</c:v>
                </c:pt>
                <c:pt idx="6761">
                  <c:v>47508.0</c:v>
                </c:pt>
                <c:pt idx="6762">
                  <c:v>47508.0</c:v>
                </c:pt>
                <c:pt idx="6763">
                  <c:v>47508.0</c:v>
                </c:pt>
                <c:pt idx="6764">
                  <c:v>47508.0</c:v>
                </c:pt>
                <c:pt idx="6765">
                  <c:v>47508.0</c:v>
                </c:pt>
                <c:pt idx="6766">
                  <c:v>47508.0</c:v>
                </c:pt>
                <c:pt idx="6767">
                  <c:v>47508.0</c:v>
                </c:pt>
                <c:pt idx="6768">
                  <c:v>47508.0</c:v>
                </c:pt>
                <c:pt idx="6769">
                  <c:v>47508.0</c:v>
                </c:pt>
                <c:pt idx="6770">
                  <c:v>47508.0</c:v>
                </c:pt>
                <c:pt idx="6771">
                  <c:v>47508.0</c:v>
                </c:pt>
                <c:pt idx="6772">
                  <c:v>47508.0</c:v>
                </c:pt>
                <c:pt idx="6773">
                  <c:v>47508.0</c:v>
                </c:pt>
                <c:pt idx="6774">
                  <c:v>47508.0</c:v>
                </c:pt>
                <c:pt idx="6775">
                  <c:v>47508.0</c:v>
                </c:pt>
                <c:pt idx="6776">
                  <c:v>47508.0</c:v>
                </c:pt>
                <c:pt idx="6777">
                  <c:v>47508.0</c:v>
                </c:pt>
                <c:pt idx="6778">
                  <c:v>47508.0</c:v>
                </c:pt>
                <c:pt idx="6779">
                  <c:v>47508.0</c:v>
                </c:pt>
                <c:pt idx="6780">
                  <c:v>47508.0</c:v>
                </c:pt>
                <c:pt idx="6781">
                  <c:v>47508.0</c:v>
                </c:pt>
                <c:pt idx="6782">
                  <c:v>47508.0</c:v>
                </c:pt>
                <c:pt idx="6783">
                  <c:v>47508.0</c:v>
                </c:pt>
                <c:pt idx="6784">
                  <c:v>47508.0</c:v>
                </c:pt>
                <c:pt idx="6785">
                  <c:v>47508.0</c:v>
                </c:pt>
                <c:pt idx="6786">
                  <c:v>47508.0</c:v>
                </c:pt>
                <c:pt idx="6787">
                  <c:v>47508.0</c:v>
                </c:pt>
                <c:pt idx="6788">
                  <c:v>47508.0</c:v>
                </c:pt>
                <c:pt idx="6789">
                  <c:v>47508.0</c:v>
                </c:pt>
                <c:pt idx="6790">
                  <c:v>47508.0</c:v>
                </c:pt>
                <c:pt idx="6791">
                  <c:v>47508.0</c:v>
                </c:pt>
                <c:pt idx="6792">
                  <c:v>47508.0</c:v>
                </c:pt>
                <c:pt idx="6793">
                  <c:v>47508.0</c:v>
                </c:pt>
                <c:pt idx="6794">
                  <c:v>47508.0</c:v>
                </c:pt>
                <c:pt idx="6795">
                  <c:v>47508.0</c:v>
                </c:pt>
                <c:pt idx="6796">
                  <c:v>47508.0</c:v>
                </c:pt>
                <c:pt idx="6797">
                  <c:v>47508.0</c:v>
                </c:pt>
                <c:pt idx="6798">
                  <c:v>47508.0</c:v>
                </c:pt>
                <c:pt idx="6799">
                  <c:v>47508.0</c:v>
                </c:pt>
                <c:pt idx="6800">
                  <c:v>47508.0</c:v>
                </c:pt>
                <c:pt idx="6801">
                  <c:v>47508.0</c:v>
                </c:pt>
                <c:pt idx="6802">
                  <c:v>47508.0</c:v>
                </c:pt>
                <c:pt idx="6803">
                  <c:v>47508.0</c:v>
                </c:pt>
                <c:pt idx="6804">
                  <c:v>47508.0</c:v>
                </c:pt>
                <c:pt idx="6805">
                  <c:v>47508.0</c:v>
                </c:pt>
                <c:pt idx="6806">
                  <c:v>47508.0</c:v>
                </c:pt>
                <c:pt idx="6807">
                  <c:v>47508.0</c:v>
                </c:pt>
                <c:pt idx="6808">
                  <c:v>47508.0</c:v>
                </c:pt>
                <c:pt idx="6809">
                  <c:v>47508.0</c:v>
                </c:pt>
                <c:pt idx="6810">
                  <c:v>47508.0</c:v>
                </c:pt>
                <c:pt idx="6811">
                  <c:v>47508.0</c:v>
                </c:pt>
                <c:pt idx="6812">
                  <c:v>47508.0</c:v>
                </c:pt>
                <c:pt idx="6813">
                  <c:v>47508.0</c:v>
                </c:pt>
                <c:pt idx="6814">
                  <c:v>47508.0</c:v>
                </c:pt>
                <c:pt idx="6815">
                  <c:v>47508.0</c:v>
                </c:pt>
                <c:pt idx="6816">
                  <c:v>47508.0</c:v>
                </c:pt>
                <c:pt idx="6817">
                  <c:v>47508.0</c:v>
                </c:pt>
                <c:pt idx="6818">
                  <c:v>47508.0</c:v>
                </c:pt>
                <c:pt idx="6819">
                  <c:v>47508.0</c:v>
                </c:pt>
                <c:pt idx="6820">
                  <c:v>47508.0</c:v>
                </c:pt>
                <c:pt idx="6821">
                  <c:v>47508.0</c:v>
                </c:pt>
                <c:pt idx="6822">
                  <c:v>47508.0</c:v>
                </c:pt>
                <c:pt idx="6823">
                  <c:v>47508.0</c:v>
                </c:pt>
                <c:pt idx="6824">
                  <c:v>47508.0</c:v>
                </c:pt>
                <c:pt idx="6825">
                  <c:v>47508.0</c:v>
                </c:pt>
                <c:pt idx="6826">
                  <c:v>47508.0</c:v>
                </c:pt>
                <c:pt idx="6827">
                  <c:v>47508.0</c:v>
                </c:pt>
                <c:pt idx="6828">
                  <c:v>47508.0</c:v>
                </c:pt>
                <c:pt idx="6829">
                  <c:v>47508.0</c:v>
                </c:pt>
                <c:pt idx="6830">
                  <c:v>47508.0</c:v>
                </c:pt>
                <c:pt idx="6831">
                  <c:v>47508.0</c:v>
                </c:pt>
                <c:pt idx="6832">
                  <c:v>47508.0</c:v>
                </c:pt>
                <c:pt idx="6833">
                  <c:v>47508.0</c:v>
                </c:pt>
                <c:pt idx="6834">
                  <c:v>47508.0</c:v>
                </c:pt>
                <c:pt idx="6835">
                  <c:v>47508.0</c:v>
                </c:pt>
                <c:pt idx="6836">
                  <c:v>47508.0</c:v>
                </c:pt>
                <c:pt idx="6837">
                  <c:v>47508.0</c:v>
                </c:pt>
                <c:pt idx="6838">
                  <c:v>47508.0</c:v>
                </c:pt>
                <c:pt idx="6839">
                  <c:v>47508.0</c:v>
                </c:pt>
                <c:pt idx="6840">
                  <c:v>47508.0</c:v>
                </c:pt>
                <c:pt idx="6841">
                  <c:v>47508.0</c:v>
                </c:pt>
                <c:pt idx="6842">
                  <c:v>47508.0</c:v>
                </c:pt>
                <c:pt idx="6843">
                  <c:v>47508.0</c:v>
                </c:pt>
                <c:pt idx="6844">
                  <c:v>47508.0</c:v>
                </c:pt>
                <c:pt idx="6845">
                  <c:v>47508.0</c:v>
                </c:pt>
                <c:pt idx="6846">
                  <c:v>47508.0</c:v>
                </c:pt>
                <c:pt idx="6847">
                  <c:v>47508.0</c:v>
                </c:pt>
                <c:pt idx="6848">
                  <c:v>47508.0</c:v>
                </c:pt>
                <c:pt idx="6849">
                  <c:v>47508.0</c:v>
                </c:pt>
                <c:pt idx="6850">
                  <c:v>47508.0</c:v>
                </c:pt>
                <c:pt idx="6851">
                  <c:v>47508.0</c:v>
                </c:pt>
                <c:pt idx="6852">
                  <c:v>47508.0</c:v>
                </c:pt>
                <c:pt idx="6853">
                  <c:v>47508.0</c:v>
                </c:pt>
                <c:pt idx="6854">
                  <c:v>47508.0</c:v>
                </c:pt>
                <c:pt idx="6855">
                  <c:v>47508.0</c:v>
                </c:pt>
                <c:pt idx="6856">
                  <c:v>47508.0</c:v>
                </c:pt>
                <c:pt idx="6857">
                  <c:v>47508.0</c:v>
                </c:pt>
                <c:pt idx="6858">
                  <c:v>47508.0</c:v>
                </c:pt>
                <c:pt idx="6859">
                  <c:v>47508.0</c:v>
                </c:pt>
                <c:pt idx="6860">
                  <c:v>47508.0</c:v>
                </c:pt>
                <c:pt idx="6861">
                  <c:v>47508.0</c:v>
                </c:pt>
                <c:pt idx="6862">
                  <c:v>47508.0</c:v>
                </c:pt>
                <c:pt idx="6863">
                  <c:v>47508.0</c:v>
                </c:pt>
                <c:pt idx="6864">
                  <c:v>47508.0</c:v>
                </c:pt>
                <c:pt idx="6865">
                  <c:v>47508.0</c:v>
                </c:pt>
                <c:pt idx="6866">
                  <c:v>47508.0</c:v>
                </c:pt>
                <c:pt idx="6867">
                  <c:v>47508.0</c:v>
                </c:pt>
                <c:pt idx="6868">
                  <c:v>47508.0</c:v>
                </c:pt>
                <c:pt idx="6869">
                  <c:v>47508.0</c:v>
                </c:pt>
                <c:pt idx="6870">
                  <c:v>47508.0</c:v>
                </c:pt>
                <c:pt idx="6871">
                  <c:v>47508.0</c:v>
                </c:pt>
                <c:pt idx="6872">
                  <c:v>47508.0</c:v>
                </c:pt>
                <c:pt idx="6873">
                  <c:v>47508.0</c:v>
                </c:pt>
                <c:pt idx="6874">
                  <c:v>47508.0</c:v>
                </c:pt>
                <c:pt idx="6875">
                  <c:v>47508.0</c:v>
                </c:pt>
                <c:pt idx="6876">
                  <c:v>47508.0</c:v>
                </c:pt>
                <c:pt idx="6877">
                  <c:v>47508.0</c:v>
                </c:pt>
                <c:pt idx="6878">
                  <c:v>47508.0</c:v>
                </c:pt>
                <c:pt idx="6879">
                  <c:v>47508.0</c:v>
                </c:pt>
                <c:pt idx="6880">
                  <c:v>47508.0</c:v>
                </c:pt>
                <c:pt idx="6881">
                  <c:v>47508.0</c:v>
                </c:pt>
                <c:pt idx="6882">
                  <c:v>47508.0</c:v>
                </c:pt>
                <c:pt idx="6883">
                  <c:v>47508.0</c:v>
                </c:pt>
                <c:pt idx="6884">
                  <c:v>47508.0</c:v>
                </c:pt>
                <c:pt idx="6885">
                  <c:v>47508.0</c:v>
                </c:pt>
                <c:pt idx="6886">
                  <c:v>47508.0</c:v>
                </c:pt>
                <c:pt idx="6887">
                  <c:v>47508.0</c:v>
                </c:pt>
                <c:pt idx="6888">
                  <c:v>47508.0</c:v>
                </c:pt>
                <c:pt idx="6889">
                  <c:v>47508.0</c:v>
                </c:pt>
                <c:pt idx="6890">
                  <c:v>47508.0</c:v>
                </c:pt>
                <c:pt idx="6891">
                  <c:v>47508.0</c:v>
                </c:pt>
                <c:pt idx="6892">
                  <c:v>47508.0</c:v>
                </c:pt>
                <c:pt idx="6893">
                  <c:v>47508.0</c:v>
                </c:pt>
                <c:pt idx="6894">
                  <c:v>47508.0</c:v>
                </c:pt>
                <c:pt idx="6895">
                  <c:v>47508.0</c:v>
                </c:pt>
                <c:pt idx="6896">
                  <c:v>47508.0</c:v>
                </c:pt>
                <c:pt idx="6897">
                  <c:v>47508.0</c:v>
                </c:pt>
                <c:pt idx="6898">
                  <c:v>47508.0</c:v>
                </c:pt>
                <c:pt idx="6899">
                  <c:v>47508.0</c:v>
                </c:pt>
                <c:pt idx="6900">
                  <c:v>47508.0</c:v>
                </c:pt>
                <c:pt idx="6901">
                  <c:v>47508.0</c:v>
                </c:pt>
                <c:pt idx="6902">
                  <c:v>47508.0</c:v>
                </c:pt>
                <c:pt idx="6903">
                  <c:v>47508.0</c:v>
                </c:pt>
                <c:pt idx="6904">
                  <c:v>47508.0</c:v>
                </c:pt>
                <c:pt idx="6905">
                  <c:v>47508.0</c:v>
                </c:pt>
                <c:pt idx="6906">
                  <c:v>47508.0</c:v>
                </c:pt>
                <c:pt idx="6907">
                  <c:v>47508.0</c:v>
                </c:pt>
                <c:pt idx="6908">
                  <c:v>47508.0</c:v>
                </c:pt>
                <c:pt idx="6909">
                  <c:v>47508.0</c:v>
                </c:pt>
                <c:pt idx="6910">
                  <c:v>47508.0</c:v>
                </c:pt>
                <c:pt idx="6911">
                  <c:v>47508.0</c:v>
                </c:pt>
                <c:pt idx="6912">
                  <c:v>47508.0</c:v>
                </c:pt>
                <c:pt idx="6913">
                  <c:v>47508.0</c:v>
                </c:pt>
                <c:pt idx="6914">
                  <c:v>47508.0</c:v>
                </c:pt>
                <c:pt idx="6915">
                  <c:v>47508.0</c:v>
                </c:pt>
                <c:pt idx="6916">
                  <c:v>47508.0</c:v>
                </c:pt>
                <c:pt idx="6917">
                  <c:v>47508.0</c:v>
                </c:pt>
                <c:pt idx="6918">
                  <c:v>47508.0</c:v>
                </c:pt>
                <c:pt idx="6919">
                  <c:v>47508.0</c:v>
                </c:pt>
                <c:pt idx="6920">
                  <c:v>47508.0</c:v>
                </c:pt>
                <c:pt idx="6921">
                  <c:v>47508.0</c:v>
                </c:pt>
                <c:pt idx="6922">
                  <c:v>47508.0</c:v>
                </c:pt>
                <c:pt idx="6923">
                  <c:v>47508.0</c:v>
                </c:pt>
                <c:pt idx="6924">
                  <c:v>47508.0</c:v>
                </c:pt>
                <c:pt idx="6925">
                  <c:v>47508.0</c:v>
                </c:pt>
                <c:pt idx="6926">
                  <c:v>47508.0</c:v>
                </c:pt>
                <c:pt idx="6927">
                  <c:v>47508.0</c:v>
                </c:pt>
                <c:pt idx="6928">
                  <c:v>47508.0</c:v>
                </c:pt>
                <c:pt idx="6929">
                  <c:v>47508.0</c:v>
                </c:pt>
                <c:pt idx="6930">
                  <c:v>47508.0</c:v>
                </c:pt>
                <c:pt idx="6931">
                  <c:v>47508.0</c:v>
                </c:pt>
                <c:pt idx="6932">
                  <c:v>47508.0</c:v>
                </c:pt>
                <c:pt idx="6933">
                  <c:v>47508.0</c:v>
                </c:pt>
                <c:pt idx="6934">
                  <c:v>47508.0</c:v>
                </c:pt>
                <c:pt idx="6935">
                  <c:v>47508.0</c:v>
                </c:pt>
                <c:pt idx="6936">
                  <c:v>47508.0</c:v>
                </c:pt>
                <c:pt idx="6937">
                  <c:v>47508.0</c:v>
                </c:pt>
                <c:pt idx="6938">
                  <c:v>47508.0</c:v>
                </c:pt>
                <c:pt idx="6939">
                  <c:v>47508.0</c:v>
                </c:pt>
                <c:pt idx="6940">
                  <c:v>47508.0</c:v>
                </c:pt>
                <c:pt idx="6941">
                  <c:v>47508.0</c:v>
                </c:pt>
                <c:pt idx="6942">
                  <c:v>47508.0</c:v>
                </c:pt>
                <c:pt idx="6943">
                  <c:v>47508.0</c:v>
                </c:pt>
                <c:pt idx="6944">
                  <c:v>47508.0</c:v>
                </c:pt>
                <c:pt idx="6945">
                  <c:v>47508.0</c:v>
                </c:pt>
                <c:pt idx="6946">
                  <c:v>47508.0</c:v>
                </c:pt>
                <c:pt idx="6947">
                  <c:v>47508.0</c:v>
                </c:pt>
                <c:pt idx="6948">
                  <c:v>47508.0</c:v>
                </c:pt>
                <c:pt idx="6949">
                  <c:v>47508.0</c:v>
                </c:pt>
                <c:pt idx="6950">
                  <c:v>47508.0</c:v>
                </c:pt>
                <c:pt idx="6951">
                  <c:v>47508.0</c:v>
                </c:pt>
                <c:pt idx="6952">
                  <c:v>47508.0</c:v>
                </c:pt>
                <c:pt idx="6953">
                  <c:v>47508.0</c:v>
                </c:pt>
                <c:pt idx="6954">
                  <c:v>47508.0</c:v>
                </c:pt>
                <c:pt idx="6955">
                  <c:v>47508.0</c:v>
                </c:pt>
                <c:pt idx="6956">
                  <c:v>47508.0</c:v>
                </c:pt>
                <c:pt idx="6957">
                  <c:v>47508.0</c:v>
                </c:pt>
                <c:pt idx="6958">
                  <c:v>47508.0</c:v>
                </c:pt>
                <c:pt idx="6959">
                  <c:v>47508.0</c:v>
                </c:pt>
                <c:pt idx="6960">
                  <c:v>47508.0</c:v>
                </c:pt>
                <c:pt idx="6961">
                  <c:v>47508.0</c:v>
                </c:pt>
                <c:pt idx="6962">
                  <c:v>47508.0</c:v>
                </c:pt>
                <c:pt idx="6963">
                  <c:v>47508.0</c:v>
                </c:pt>
                <c:pt idx="6964">
                  <c:v>47508.0</c:v>
                </c:pt>
                <c:pt idx="6965">
                  <c:v>47508.0</c:v>
                </c:pt>
                <c:pt idx="6966">
                  <c:v>47508.0</c:v>
                </c:pt>
                <c:pt idx="6967">
                  <c:v>47508.0</c:v>
                </c:pt>
                <c:pt idx="6968">
                  <c:v>47508.0</c:v>
                </c:pt>
                <c:pt idx="6969">
                  <c:v>47508.0</c:v>
                </c:pt>
                <c:pt idx="6970">
                  <c:v>47508.0</c:v>
                </c:pt>
                <c:pt idx="6971">
                  <c:v>47508.0</c:v>
                </c:pt>
                <c:pt idx="6972">
                  <c:v>47508.0</c:v>
                </c:pt>
                <c:pt idx="6973">
                  <c:v>47508.0</c:v>
                </c:pt>
                <c:pt idx="6974">
                  <c:v>47508.0</c:v>
                </c:pt>
                <c:pt idx="6975">
                  <c:v>47508.0</c:v>
                </c:pt>
                <c:pt idx="6976">
                  <c:v>47508.0</c:v>
                </c:pt>
                <c:pt idx="6977">
                  <c:v>47508.0</c:v>
                </c:pt>
                <c:pt idx="6978">
                  <c:v>47508.0</c:v>
                </c:pt>
                <c:pt idx="6979">
                  <c:v>47508.0</c:v>
                </c:pt>
                <c:pt idx="6980">
                  <c:v>47508.0</c:v>
                </c:pt>
                <c:pt idx="6981">
                  <c:v>47508.0</c:v>
                </c:pt>
                <c:pt idx="6982">
                  <c:v>47508.0</c:v>
                </c:pt>
                <c:pt idx="6983">
                  <c:v>47508.0</c:v>
                </c:pt>
                <c:pt idx="6984">
                  <c:v>47508.0</c:v>
                </c:pt>
                <c:pt idx="6985">
                  <c:v>47508.0</c:v>
                </c:pt>
                <c:pt idx="6986">
                  <c:v>47508.0</c:v>
                </c:pt>
                <c:pt idx="6987">
                  <c:v>47508.0</c:v>
                </c:pt>
                <c:pt idx="6988">
                  <c:v>47508.0</c:v>
                </c:pt>
                <c:pt idx="6989">
                  <c:v>47508.0</c:v>
                </c:pt>
                <c:pt idx="6990">
                  <c:v>47508.0</c:v>
                </c:pt>
                <c:pt idx="6991">
                  <c:v>47508.0</c:v>
                </c:pt>
                <c:pt idx="6992">
                  <c:v>47508.0</c:v>
                </c:pt>
                <c:pt idx="6993">
                  <c:v>47508.0</c:v>
                </c:pt>
                <c:pt idx="6994">
                  <c:v>47508.0</c:v>
                </c:pt>
                <c:pt idx="6995">
                  <c:v>47508.0</c:v>
                </c:pt>
                <c:pt idx="6996">
                  <c:v>47508.0</c:v>
                </c:pt>
                <c:pt idx="6997">
                  <c:v>47508.0</c:v>
                </c:pt>
                <c:pt idx="6998">
                  <c:v>47508.0</c:v>
                </c:pt>
                <c:pt idx="6999">
                  <c:v>47508.0</c:v>
                </c:pt>
                <c:pt idx="7000">
                  <c:v>47508.0</c:v>
                </c:pt>
                <c:pt idx="7001">
                  <c:v>47508.0</c:v>
                </c:pt>
                <c:pt idx="7002">
                  <c:v>47508.0</c:v>
                </c:pt>
                <c:pt idx="7003">
                  <c:v>47508.0</c:v>
                </c:pt>
                <c:pt idx="7004">
                  <c:v>47508.0</c:v>
                </c:pt>
                <c:pt idx="7005">
                  <c:v>47508.0</c:v>
                </c:pt>
                <c:pt idx="7006">
                  <c:v>47508.0</c:v>
                </c:pt>
                <c:pt idx="7007">
                  <c:v>47508.0</c:v>
                </c:pt>
                <c:pt idx="7008">
                  <c:v>47508.0</c:v>
                </c:pt>
                <c:pt idx="7009">
                  <c:v>47508.0</c:v>
                </c:pt>
                <c:pt idx="7010">
                  <c:v>47508.0</c:v>
                </c:pt>
                <c:pt idx="7011">
                  <c:v>47508.0</c:v>
                </c:pt>
                <c:pt idx="7012">
                  <c:v>47508.0</c:v>
                </c:pt>
                <c:pt idx="7013">
                  <c:v>47508.0</c:v>
                </c:pt>
                <c:pt idx="7014">
                  <c:v>47508.0</c:v>
                </c:pt>
                <c:pt idx="7015">
                  <c:v>47508.0</c:v>
                </c:pt>
                <c:pt idx="7016">
                  <c:v>47508.0</c:v>
                </c:pt>
                <c:pt idx="7017">
                  <c:v>47508.0</c:v>
                </c:pt>
                <c:pt idx="7018">
                  <c:v>47508.0</c:v>
                </c:pt>
                <c:pt idx="7019">
                  <c:v>47508.0</c:v>
                </c:pt>
                <c:pt idx="7020">
                  <c:v>47508.0</c:v>
                </c:pt>
                <c:pt idx="7021">
                  <c:v>47508.0</c:v>
                </c:pt>
                <c:pt idx="7022">
                  <c:v>47508.0</c:v>
                </c:pt>
                <c:pt idx="7023">
                  <c:v>47508.0</c:v>
                </c:pt>
                <c:pt idx="7024">
                  <c:v>47508.0</c:v>
                </c:pt>
                <c:pt idx="7025">
                  <c:v>47508.0</c:v>
                </c:pt>
                <c:pt idx="7026">
                  <c:v>47508.0</c:v>
                </c:pt>
                <c:pt idx="7027">
                  <c:v>47508.0</c:v>
                </c:pt>
                <c:pt idx="7028">
                  <c:v>47508.0</c:v>
                </c:pt>
                <c:pt idx="7029">
                  <c:v>47508.0</c:v>
                </c:pt>
                <c:pt idx="7030">
                  <c:v>47508.0</c:v>
                </c:pt>
                <c:pt idx="7031">
                  <c:v>47508.0</c:v>
                </c:pt>
                <c:pt idx="7032">
                  <c:v>47508.0</c:v>
                </c:pt>
                <c:pt idx="7033">
                  <c:v>47508.0</c:v>
                </c:pt>
                <c:pt idx="7034">
                  <c:v>47508.0</c:v>
                </c:pt>
                <c:pt idx="7035">
                  <c:v>47508.0</c:v>
                </c:pt>
                <c:pt idx="7036">
                  <c:v>47508.0</c:v>
                </c:pt>
                <c:pt idx="7037">
                  <c:v>47508.0</c:v>
                </c:pt>
                <c:pt idx="7038">
                  <c:v>47508.0</c:v>
                </c:pt>
                <c:pt idx="7039">
                  <c:v>47508.0</c:v>
                </c:pt>
                <c:pt idx="7040">
                  <c:v>47508.0</c:v>
                </c:pt>
                <c:pt idx="7041">
                  <c:v>47508.0</c:v>
                </c:pt>
                <c:pt idx="7042">
                  <c:v>47508.0</c:v>
                </c:pt>
                <c:pt idx="7043">
                  <c:v>47508.0</c:v>
                </c:pt>
                <c:pt idx="7044">
                  <c:v>47508.0</c:v>
                </c:pt>
                <c:pt idx="7045">
                  <c:v>47508.0</c:v>
                </c:pt>
                <c:pt idx="7046">
                  <c:v>47508.0</c:v>
                </c:pt>
                <c:pt idx="7047">
                  <c:v>47508.0</c:v>
                </c:pt>
                <c:pt idx="7048">
                  <c:v>47508.0</c:v>
                </c:pt>
                <c:pt idx="7049">
                  <c:v>47508.0</c:v>
                </c:pt>
                <c:pt idx="7050">
                  <c:v>47508.0</c:v>
                </c:pt>
                <c:pt idx="7051">
                  <c:v>47508.0</c:v>
                </c:pt>
                <c:pt idx="7052">
                  <c:v>47508.0</c:v>
                </c:pt>
                <c:pt idx="7053">
                  <c:v>47508.0</c:v>
                </c:pt>
                <c:pt idx="7054">
                  <c:v>47508.0</c:v>
                </c:pt>
                <c:pt idx="7055">
                  <c:v>47508.0</c:v>
                </c:pt>
                <c:pt idx="7056">
                  <c:v>47508.0</c:v>
                </c:pt>
                <c:pt idx="7057">
                  <c:v>47508.0</c:v>
                </c:pt>
                <c:pt idx="7058">
                  <c:v>47508.0</c:v>
                </c:pt>
                <c:pt idx="7059">
                  <c:v>47508.0</c:v>
                </c:pt>
                <c:pt idx="7060">
                  <c:v>47508.0</c:v>
                </c:pt>
                <c:pt idx="7061">
                  <c:v>47508.0</c:v>
                </c:pt>
                <c:pt idx="7062">
                  <c:v>47508.0</c:v>
                </c:pt>
                <c:pt idx="7063">
                  <c:v>47508.0</c:v>
                </c:pt>
                <c:pt idx="7064">
                  <c:v>47508.0</c:v>
                </c:pt>
                <c:pt idx="7065">
                  <c:v>47508.0</c:v>
                </c:pt>
                <c:pt idx="7066">
                  <c:v>47508.0</c:v>
                </c:pt>
                <c:pt idx="7067">
                  <c:v>47508.0</c:v>
                </c:pt>
                <c:pt idx="7068">
                  <c:v>47508.0</c:v>
                </c:pt>
                <c:pt idx="7069">
                  <c:v>47508.0</c:v>
                </c:pt>
                <c:pt idx="7070">
                  <c:v>47508.0</c:v>
                </c:pt>
                <c:pt idx="7071">
                  <c:v>47508.0</c:v>
                </c:pt>
                <c:pt idx="7072">
                  <c:v>47508.0</c:v>
                </c:pt>
                <c:pt idx="7073">
                  <c:v>47508.0</c:v>
                </c:pt>
                <c:pt idx="7074">
                  <c:v>47508.0</c:v>
                </c:pt>
                <c:pt idx="7075">
                  <c:v>47508.0</c:v>
                </c:pt>
                <c:pt idx="7076">
                  <c:v>47508.0</c:v>
                </c:pt>
                <c:pt idx="7077">
                  <c:v>47508.0</c:v>
                </c:pt>
                <c:pt idx="7078">
                  <c:v>47508.0</c:v>
                </c:pt>
                <c:pt idx="7079">
                  <c:v>47508.0</c:v>
                </c:pt>
                <c:pt idx="7080">
                  <c:v>47508.0</c:v>
                </c:pt>
                <c:pt idx="7081">
                  <c:v>47508.0</c:v>
                </c:pt>
                <c:pt idx="7082">
                  <c:v>47508.0</c:v>
                </c:pt>
                <c:pt idx="7083">
                  <c:v>47508.0</c:v>
                </c:pt>
                <c:pt idx="7084">
                  <c:v>47508.0</c:v>
                </c:pt>
                <c:pt idx="7085">
                  <c:v>47508.0</c:v>
                </c:pt>
                <c:pt idx="7086">
                  <c:v>47508.0</c:v>
                </c:pt>
                <c:pt idx="7087">
                  <c:v>47508.0</c:v>
                </c:pt>
                <c:pt idx="7088">
                  <c:v>47508.0</c:v>
                </c:pt>
                <c:pt idx="7089">
                  <c:v>47508.0</c:v>
                </c:pt>
                <c:pt idx="7090">
                  <c:v>47508.0</c:v>
                </c:pt>
                <c:pt idx="7091">
                  <c:v>47508.0</c:v>
                </c:pt>
                <c:pt idx="7092">
                  <c:v>47508.0</c:v>
                </c:pt>
                <c:pt idx="7093">
                  <c:v>47508.0</c:v>
                </c:pt>
                <c:pt idx="7094">
                  <c:v>47508.0</c:v>
                </c:pt>
                <c:pt idx="7095">
                  <c:v>47508.0</c:v>
                </c:pt>
                <c:pt idx="7096">
                  <c:v>47508.0</c:v>
                </c:pt>
                <c:pt idx="7097">
                  <c:v>47508.0</c:v>
                </c:pt>
                <c:pt idx="7098">
                  <c:v>47508.0</c:v>
                </c:pt>
                <c:pt idx="7099">
                  <c:v>47508.0</c:v>
                </c:pt>
                <c:pt idx="7100">
                  <c:v>47508.0</c:v>
                </c:pt>
                <c:pt idx="7101">
                  <c:v>47508.0</c:v>
                </c:pt>
                <c:pt idx="7102">
                  <c:v>47508.0</c:v>
                </c:pt>
                <c:pt idx="7103">
                  <c:v>47508.0</c:v>
                </c:pt>
                <c:pt idx="7104">
                  <c:v>47508.0</c:v>
                </c:pt>
                <c:pt idx="7105">
                  <c:v>47508.0</c:v>
                </c:pt>
                <c:pt idx="7106">
                  <c:v>47508.0</c:v>
                </c:pt>
                <c:pt idx="7107">
                  <c:v>47508.0</c:v>
                </c:pt>
                <c:pt idx="7108">
                  <c:v>47508.0</c:v>
                </c:pt>
                <c:pt idx="7109">
                  <c:v>47508.0</c:v>
                </c:pt>
                <c:pt idx="7110">
                  <c:v>47508.0</c:v>
                </c:pt>
                <c:pt idx="7111">
                  <c:v>47508.0</c:v>
                </c:pt>
                <c:pt idx="7112">
                  <c:v>47508.0</c:v>
                </c:pt>
                <c:pt idx="7113">
                  <c:v>47508.0</c:v>
                </c:pt>
                <c:pt idx="7114">
                  <c:v>47508.0</c:v>
                </c:pt>
                <c:pt idx="7115">
                  <c:v>47508.0</c:v>
                </c:pt>
                <c:pt idx="7116">
                  <c:v>47508.0</c:v>
                </c:pt>
                <c:pt idx="7117">
                  <c:v>47508.0</c:v>
                </c:pt>
                <c:pt idx="7118">
                  <c:v>47508.0</c:v>
                </c:pt>
                <c:pt idx="7119">
                  <c:v>47508.0</c:v>
                </c:pt>
                <c:pt idx="7120">
                  <c:v>47508.0</c:v>
                </c:pt>
                <c:pt idx="7121">
                  <c:v>47508.0</c:v>
                </c:pt>
                <c:pt idx="7122">
                  <c:v>47508.0</c:v>
                </c:pt>
                <c:pt idx="7123">
                  <c:v>47508.0</c:v>
                </c:pt>
                <c:pt idx="7124">
                  <c:v>47508.0</c:v>
                </c:pt>
                <c:pt idx="7125">
                  <c:v>47508.0</c:v>
                </c:pt>
                <c:pt idx="7126">
                  <c:v>47508.0</c:v>
                </c:pt>
                <c:pt idx="7127">
                  <c:v>47508.0</c:v>
                </c:pt>
                <c:pt idx="7128">
                  <c:v>47508.0</c:v>
                </c:pt>
                <c:pt idx="7129">
                  <c:v>47508.0</c:v>
                </c:pt>
                <c:pt idx="7130">
                  <c:v>47508.0</c:v>
                </c:pt>
                <c:pt idx="7131">
                  <c:v>47508.0</c:v>
                </c:pt>
                <c:pt idx="7132">
                  <c:v>47508.0</c:v>
                </c:pt>
                <c:pt idx="7133">
                  <c:v>47508.0</c:v>
                </c:pt>
                <c:pt idx="7134">
                  <c:v>47508.0</c:v>
                </c:pt>
                <c:pt idx="7135">
                  <c:v>47508.0</c:v>
                </c:pt>
                <c:pt idx="7136">
                  <c:v>47508.0</c:v>
                </c:pt>
                <c:pt idx="7137">
                  <c:v>47508.0</c:v>
                </c:pt>
                <c:pt idx="7138">
                  <c:v>47508.0</c:v>
                </c:pt>
                <c:pt idx="7139">
                  <c:v>47508.0</c:v>
                </c:pt>
                <c:pt idx="7140">
                  <c:v>47508.0</c:v>
                </c:pt>
                <c:pt idx="7141">
                  <c:v>47508.0</c:v>
                </c:pt>
                <c:pt idx="7142">
                  <c:v>47508.0</c:v>
                </c:pt>
                <c:pt idx="7143">
                  <c:v>47508.0</c:v>
                </c:pt>
                <c:pt idx="7144">
                  <c:v>47508.0</c:v>
                </c:pt>
                <c:pt idx="7145">
                  <c:v>47508.0</c:v>
                </c:pt>
                <c:pt idx="7146">
                  <c:v>47508.0</c:v>
                </c:pt>
                <c:pt idx="7147">
                  <c:v>47508.0</c:v>
                </c:pt>
                <c:pt idx="7148">
                  <c:v>47508.0</c:v>
                </c:pt>
                <c:pt idx="7149">
                  <c:v>47508.0</c:v>
                </c:pt>
                <c:pt idx="7150">
                  <c:v>47508.0</c:v>
                </c:pt>
                <c:pt idx="7151">
                  <c:v>47508.0</c:v>
                </c:pt>
                <c:pt idx="7152">
                  <c:v>47508.0</c:v>
                </c:pt>
                <c:pt idx="7153">
                  <c:v>47508.0</c:v>
                </c:pt>
                <c:pt idx="7154">
                  <c:v>47508.0</c:v>
                </c:pt>
                <c:pt idx="7155">
                  <c:v>47508.0</c:v>
                </c:pt>
                <c:pt idx="7156">
                  <c:v>47508.0</c:v>
                </c:pt>
                <c:pt idx="7157">
                  <c:v>47508.0</c:v>
                </c:pt>
                <c:pt idx="7158">
                  <c:v>47508.0</c:v>
                </c:pt>
                <c:pt idx="7159">
                  <c:v>47508.0</c:v>
                </c:pt>
                <c:pt idx="7160">
                  <c:v>47508.0</c:v>
                </c:pt>
                <c:pt idx="7161">
                  <c:v>47508.0</c:v>
                </c:pt>
                <c:pt idx="7162">
                  <c:v>47508.0</c:v>
                </c:pt>
                <c:pt idx="7163">
                  <c:v>47508.0</c:v>
                </c:pt>
                <c:pt idx="7164">
                  <c:v>47508.0</c:v>
                </c:pt>
                <c:pt idx="7165">
                  <c:v>47508.0</c:v>
                </c:pt>
                <c:pt idx="7166">
                  <c:v>47508.0</c:v>
                </c:pt>
                <c:pt idx="7167">
                  <c:v>47508.0</c:v>
                </c:pt>
                <c:pt idx="7168">
                  <c:v>47508.0</c:v>
                </c:pt>
                <c:pt idx="7169">
                  <c:v>47508.0</c:v>
                </c:pt>
                <c:pt idx="7170">
                  <c:v>47508.0</c:v>
                </c:pt>
                <c:pt idx="7171">
                  <c:v>47508.0</c:v>
                </c:pt>
                <c:pt idx="7172">
                  <c:v>47508.0</c:v>
                </c:pt>
                <c:pt idx="7173">
                  <c:v>47508.0</c:v>
                </c:pt>
                <c:pt idx="7174">
                  <c:v>47508.0</c:v>
                </c:pt>
                <c:pt idx="7175">
                  <c:v>47508.0</c:v>
                </c:pt>
                <c:pt idx="7176">
                  <c:v>47508.0</c:v>
                </c:pt>
                <c:pt idx="7177">
                  <c:v>47508.0</c:v>
                </c:pt>
                <c:pt idx="7178">
                  <c:v>47508.0</c:v>
                </c:pt>
                <c:pt idx="7179">
                  <c:v>47508.0</c:v>
                </c:pt>
                <c:pt idx="7180">
                  <c:v>47508.0</c:v>
                </c:pt>
                <c:pt idx="7181">
                  <c:v>47508.0</c:v>
                </c:pt>
                <c:pt idx="7182">
                  <c:v>47508.0</c:v>
                </c:pt>
                <c:pt idx="7183">
                  <c:v>47508.0</c:v>
                </c:pt>
                <c:pt idx="7184">
                  <c:v>47508.0</c:v>
                </c:pt>
                <c:pt idx="7185">
                  <c:v>47508.0</c:v>
                </c:pt>
                <c:pt idx="7186">
                  <c:v>47508.0</c:v>
                </c:pt>
                <c:pt idx="7187">
                  <c:v>47508.0</c:v>
                </c:pt>
                <c:pt idx="7188">
                  <c:v>47508.0</c:v>
                </c:pt>
                <c:pt idx="7189">
                  <c:v>47508.0</c:v>
                </c:pt>
                <c:pt idx="7190">
                  <c:v>47508.0</c:v>
                </c:pt>
                <c:pt idx="7191">
                  <c:v>47508.0</c:v>
                </c:pt>
                <c:pt idx="7192">
                  <c:v>47508.0</c:v>
                </c:pt>
                <c:pt idx="7193">
                  <c:v>47508.0</c:v>
                </c:pt>
                <c:pt idx="7194">
                  <c:v>47508.0</c:v>
                </c:pt>
                <c:pt idx="7195">
                  <c:v>47508.0</c:v>
                </c:pt>
                <c:pt idx="7196">
                  <c:v>47508.0</c:v>
                </c:pt>
                <c:pt idx="7197">
                  <c:v>47508.0</c:v>
                </c:pt>
                <c:pt idx="7198">
                  <c:v>47508.0</c:v>
                </c:pt>
                <c:pt idx="7199">
                  <c:v>47508.0</c:v>
                </c:pt>
                <c:pt idx="7200">
                  <c:v>47508.0</c:v>
                </c:pt>
                <c:pt idx="7201">
                  <c:v>47508.0</c:v>
                </c:pt>
                <c:pt idx="7202">
                  <c:v>47508.0</c:v>
                </c:pt>
                <c:pt idx="7203">
                  <c:v>47508.0</c:v>
                </c:pt>
                <c:pt idx="7204">
                  <c:v>47508.0</c:v>
                </c:pt>
                <c:pt idx="7205">
                  <c:v>47508.0</c:v>
                </c:pt>
                <c:pt idx="7206">
                  <c:v>47508.0</c:v>
                </c:pt>
                <c:pt idx="7207">
                  <c:v>47508.0</c:v>
                </c:pt>
                <c:pt idx="7208">
                  <c:v>47508.0</c:v>
                </c:pt>
                <c:pt idx="7209">
                  <c:v>47508.0</c:v>
                </c:pt>
                <c:pt idx="7210">
                  <c:v>47508.0</c:v>
                </c:pt>
                <c:pt idx="7211">
                  <c:v>47508.0</c:v>
                </c:pt>
                <c:pt idx="7212">
                  <c:v>47508.0</c:v>
                </c:pt>
                <c:pt idx="7213">
                  <c:v>47508.0</c:v>
                </c:pt>
                <c:pt idx="7214">
                  <c:v>47508.0</c:v>
                </c:pt>
                <c:pt idx="7215">
                  <c:v>47508.0</c:v>
                </c:pt>
                <c:pt idx="7216">
                  <c:v>47508.0</c:v>
                </c:pt>
                <c:pt idx="7217">
                  <c:v>47508.0</c:v>
                </c:pt>
                <c:pt idx="7218">
                  <c:v>47508.0</c:v>
                </c:pt>
                <c:pt idx="7219">
                  <c:v>47508.0</c:v>
                </c:pt>
                <c:pt idx="7220">
                  <c:v>47508.0</c:v>
                </c:pt>
                <c:pt idx="7221">
                  <c:v>47508.0</c:v>
                </c:pt>
                <c:pt idx="7222">
                  <c:v>47508.0</c:v>
                </c:pt>
                <c:pt idx="7223">
                  <c:v>47508.0</c:v>
                </c:pt>
                <c:pt idx="7224">
                  <c:v>47508.0</c:v>
                </c:pt>
                <c:pt idx="7225">
                  <c:v>47508.0</c:v>
                </c:pt>
                <c:pt idx="7226">
                  <c:v>47508.0</c:v>
                </c:pt>
                <c:pt idx="7227">
                  <c:v>47508.0</c:v>
                </c:pt>
                <c:pt idx="7228">
                  <c:v>47508.0</c:v>
                </c:pt>
                <c:pt idx="7229">
                  <c:v>47508.0</c:v>
                </c:pt>
                <c:pt idx="7230">
                  <c:v>47508.0</c:v>
                </c:pt>
                <c:pt idx="7231">
                  <c:v>47508.0</c:v>
                </c:pt>
                <c:pt idx="7232">
                  <c:v>47508.0</c:v>
                </c:pt>
                <c:pt idx="7233">
                  <c:v>47508.0</c:v>
                </c:pt>
                <c:pt idx="7234">
                  <c:v>47508.0</c:v>
                </c:pt>
                <c:pt idx="7235">
                  <c:v>47508.0</c:v>
                </c:pt>
                <c:pt idx="7236">
                  <c:v>47508.0</c:v>
                </c:pt>
                <c:pt idx="7237">
                  <c:v>47508.0</c:v>
                </c:pt>
                <c:pt idx="7238">
                  <c:v>47508.0</c:v>
                </c:pt>
                <c:pt idx="7239">
                  <c:v>47508.0</c:v>
                </c:pt>
                <c:pt idx="7240">
                  <c:v>47508.0</c:v>
                </c:pt>
                <c:pt idx="7241">
                  <c:v>47508.0</c:v>
                </c:pt>
                <c:pt idx="7242">
                  <c:v>47508.0</c:v>
                </c:pt>
                <c:pt idx="7243">
                  <c:v>47508.0</c:v>
                </c:pt>
                <c:pt idx="7244">
                  <c:v>47508.0</c:v>
                </c:pt>
                <c:pt idx="7245">
                  <c:v>47508.0</c:v>
                </c:pt>
                <c:pt idx="7246">
                  <c:v>47508.0</c:v>
                </c:pt>
                <c:pt idx="7247">
                  <c:v>47508.0</c:v>
                </c:pt>
                <c:pt idx="7248">
                  <c:v>47508.0</c:v>
                </c:pt>
                <c:pt idx="7249">
                  <c:v>47508.0</c:v>
                </c:pt>
                <c:pt idx="7250">
                  <c:v>47508.0</c:v>
                </c:pt>
                <c:pt idx="7251">
                  <c:v>47508.0</c:v>
                </c:pt>
                <c:pt idx="7252">
                  <c:v>47508.0</c:v>
                </c:pt>
                <c:pt idx="7253">
                  <c:v>47508.0</c:v>
                </c:pt>
                <c:pt idx="7254">
                  <c:v>47508.0</c:v>
                </c:pt>
                <c:pt idx="7255">
                  <c:v>47508.0</c:v>
                </c:pt>
                <c:pt idx="7256">
                  <c:v>47508.0</c:v>
                </c:pt>
                <c:pt idx="7257">
                  <c:v>47508.0</c:v>
                </c:pt>
                <c:pt idx="7258">
                  <c:v>47508.0</c:v>
                </c:pt>
                <c:pt idx="7259">
                  <c:v>47508.0</c:v>
                </c:pt>
                <c:pt idx="7260">
                  <c:v>47508.0</c:v>
                </c:pt>
                <c:pt idx="7261">
                  <c:v>47508.0</c:v>
                </c:pt>
                <c:pt idx="7262">
                  <c:v>47508.0</c:v>
                </c:pt>
                <c:pt idx="7263">
                  <c:v>47508.0</c:v>
                </c:pt>
                <c:pt idx="7264">
                  <c:v>47508.0</c:v>
                </c:pt>
                <c:pt idx="7265">
                  <c:v>47508.0</c:v>
                </c:pt>
                <c:pt idx="7266">
                  <c:v>47508.0</c:v>
                </c:pt>
                <c:pt idx="7267">
                  <c:v>47508.0</c:v>
                </c:pt>
                <c:pt idx="7268">
                  <c:v>47508.0</c:v>
                </c:pt>
                <c:pt idx="7269">
                  <c:v>47508.0</c:v>
                </c:pt>
                <c:pt idx="7270">
                  <c:v>47508.0</c:v>
                </c:pt>
                <c:pt idx="7271">
                  <c:v>47508.0</c:v>
                </c:pt>
                <c:pt idx="7272">
                  <c:v>47508.0</c:v>
                </c:pt>
                <c:pt idx="7273">
                  <c:v>47508.0</c:v>
                </c:pt>
                <c:pt idx="7274">
                  <c:v>47508.0</c:v>
                </c:pt>
                <c:pt idx="7275">
                  <c:v>47508.0</c:v>
                </c:pt>
                <c:pt idx="7276">
                  <c:v>47508.0</c:v>
                </c:pt>
                <c:pt idx="7277">
                  <c:v>47508.0</c:v>
                </c:pt>
                <c:pt idx="7278">
                  <c:v>47508.0</c:v>
                </c:pt>
                <c:pt idx="7279">
                  <c:v>47508.0</c:v>
                </c:pt>
                <c:pt idx="7280">
                  <c:v>47508.0</c:v>
                </c:pt>
                <c:pt idx="7281">
                  <c:v>47508.0</c:v>
                </c:pt>
                <c:pt idx="7282">
                  <c:v>47508.0</c:v>
                </c:pt>
                <c:pt idx="7283">
                  <c:v>47508.0</c:v>
                </c:pt>
                <c:pt idx="7284">
                  <c:v>47508.0</c:v>
                </c:pt>
                <c:pt idx="7285">
                  <c:v>47508.0</c:v>
                </c:pt>
                <c:pt idx="7286">
                  <c:v>47508.0</c:v>
                </c:pt>
                <c:pt idx="7287">
                  <c:v>47508.0</c:v>
                </c:pt>
                <c:pt idx="7288">
                  <c:v>47508.0</c:v>
                </c:pt>
                <c:pt idx="7289">
                  <c:v>47508.0</c:v>
                </c:pt>
                <c:pt idx="7290">
                  <c:v>47508.0</c:v>
                </c:pt>
                <c:pt idx="7291">
                  <c:v>47508.0</c:v>
                </c:pt>
                <c:pt idx="7292">
                  <c:v>47508.0</c:v>
                </c:pt>
                <c:pt idx="7293">
                  <c:v>47508.0</c:v>
                </c:pt>
                <c:pt idx="7294">
                  <c:v>47508.0</c:v>
                </c:pt>
                <c:pt idx="7295">
                  <c:v>47508.0</c:v>
                </c:pt>
                <c:pt idx="7296">
                  <c:v>47508.0</c:v>
                </c:pt>
                <c:pt idx="7297">
                  <c:v>47508.0</c:v>
                </c:pt>
                <c:pt idx="7298">
                  <c:v>47508.0</c:v>
                </c:pt>
                <c:pt idx="7299">
                  <c:v>47508.0</c:v>
                </c:pt>
                <c:pt idx="7300">
                  <c:v>47508.0</c:v>
                </c:pt>
                <c:pt idx="7301">
                  <c:v>47508.0</c:v>
                </c:pt>
                <c:pt idx="7302">
                  <c:v>47508.0</c:v>
                </c:pt>
                <c:pt idx="7303">
                  <c:v>47508.0</c:v>
                </c:pt>
                <c:pt idx="7304">
                  <c:v>47508.0</c:v>
                </c:pt>
                <c:pt idx="7305">
                  <c:v>47508.0</c:v>
                </c:pt>
                <c:pt idx="7306">
                  <c:v>47508.0</c:v>
                </c:pt>
                <c:pt idx="7307">
                  <c:v>47508.0</c:v>
                </c:pt>
                <c:pt idx="7308">
                  <c:v>47508.0</c:v>
                </c:pt>
                <c:pt idx="7309">
                  <c:v>47508.0</c:v>
                </c:pt>
                <c:pt idx="7310">
                  <c:v>47508.0</c:v>
                </c:pt>
                <c:pt idx="7311">
                  <c:v>47508.0</c:v>
                </c:pt>
                <c:pt idx="7312">
                  <c:v>47508.0</c:v>
                </c:pt>
                <c:pt idx="7313">
                  <c:v>47508.0</c:v>
                </c:pt>
                <c:pt idx="7314">
                  <c:v>47508.0</c:v>
                </c:pt>
                <c:pt idx="7315">
                  <c:v>47508.0</c:v>
                </c:pt>
                <c:pt idx="7316">
                  <c:v>47508.0</c:v>
                </c:pt>
                <c:pt idx="7317">
                  <c:v>47508.0</c:v>
                </c:pt>
                <c:pt idx="7318">
                  <c:v>47508.0</c:v>
                </c:pt>
                <c:pt idx="7319">
                  <c:v>47508.0</c:v>
                </c:pt>
                <c:pt idx="7320">
                  <c:v>47508.0</c:v>
                </c:pt>
                <c:pt idx="7321">
                  <c:v>47508.0</c:v>
                </c:pt>
                <c:pt idx="7322">
                  <c:v>47508.0</c:v>
                </c:pt>
                <c:pt idx="7323">
                  <c:v>47508.0</c:v>
                </c:pt>
                <c:pt idx="7324">
                  <c:v>47508.0</c:v>
                </c:pt>
                <c:pt idx="7325">
                  <c:v>47508.0</c:v>
                </c:pt>
                <c:pt idx="7326">
                  <c:v>47508.0</c:v>
                </c:pt>
                <c:pt idx="7327">
                  <c:v>47508.0</c:v>
                </c:pt>
                <c:pt idx="7328">
                  <c:v>47508.0</c:v>
                </c:pt>
                <c:pt idx="7329">
                  <c:v>47508.0</c:v>
                </c:pt>
                <c:pt idx="7330">
                  <c:v>47508.0</c:v>
                </c:pt>
                <c:pt idx="7331">
                  <c:v>47508.0</c:v>
                </c:pt>
                <c:pt idx="7332">
                  <c:v>47508.0</c:v>
                </c:pt>
                <c:pt idx="7333">
                  <c:v>47508.0</c:v>
                </c:pt>
                <c:pt idx="7334">
                  <c:v>47508.0</c:v>
                </c:pt>
                <c:pt idx="7335">
                  <c:v>47508.0</c:v>
                </c:pt>
                <c:pt idx="7336">
                  <c:v>47508.0</c:v>
                </c:pt>
                <c:pt idx="7337">
                  <c:v>47508.0</c:v>
                </c:pt>
                <c:pt idx="7338">
                  <c:v>47508.0</c:v>
                </c:pt>
                <c:pt idx="7339">
                  <c:v>47508.0</c:v>
                </c:pt>
                <c:pt idx="7340">
                  <c:v>47508.0</c:v>
                </c:pt>
                <c:pt idx="7341">
                  <c:v>47508.0</c:v>
                </c:pt>
                <c:pt idx="7342">
                  <c:v>47508.0</c:v>
                </c:pt>
                <c:pt idx="7343">
                  <c:v>47508.0</c:v>
                </c:pt>
                <c:pt idx="7344">
                  <c:v>47508.0</c:v>
                </c:pt>
                <c:pt idx="7345">
                  <c:v>47508.0</c:v>
                </c:pt>
                <c:pt idx="7346">
                  <c:v>47508.0</c:v>
                </c:pt>
                <c:pt idx="7347">
                  <c:v>47508.0</c:v>
                </c:pt>
                <c:pt idx="7348">
                  <c:v>47508.0</c:v>
                </c:pt>
                <c:pt idx="7349">
                  <c:v>47508.0</c:v>
                </c:pt>
                <c:pt idx="7350">
                  <c:v>47508.0</c:v>
                </c:pt>
                <c:pt idx="7351">
                  <c:v>47508.0</c:v>
                </c:pt>
                <c:pt idx="7352">
                  <c:v>47508.0</c:v>
                </c:pt>
                <c:pt idx="7353">
                  <c:v>47508.0</c:v>
                </c:pt>
                <c:pt idx="7354">
                  <c:v>47508.0</c:v>
                </c:pt>
                <c:pt idx="7355">
                  <c:v>47508.0</c:v>
                </c:pt>
                <c:pt idx="7356">
                  <c:v>47508.0</c:v>
                </c:pt>
                <c:pt idx="7357">
                  <c:v>47508.0</c:v>
                </c:pt>
                <c:pt idx="7358">
                  <c:v>47508.0</c:v>
                </c:pt>
                <c:pt idx="7359">
                  <c:v>47508.0</c:v>
                </c:pt>
                <c:pt idx="7360">
                  <c:v>47508.0</c:v>
                </c:pt>
                <c:pt idx="7361">
                  <c:v>47508.0</c:v>
                </c:pt>
                <c:pt idx="7362">
                  <c:v>47508.0</c:v>
                </c:pt>
                <c:pt idx="7363">
                  <c:v>47508.0</c:v>
                </c:pt>
                <c:pt idx="7364">
                  <c:v>47508.0</c:v>
                </c:pt>
                <c:pt idx="7365">
                  <c:v>47508.0</c:v>
                </c:pt>
                <c:pt idx="7366">
                  <c:v>47508.0</c:v>
                </c:pt>
                <c:pt idx="7367">
                  <c:v>47508.0</c:v>
                </c:pt>
                <c:pt idx="7368">
                  <c:v>47508.0</c:v>
                </c:pt>
                <c:pt idx="7369">
                  <c:v>47508.0</c:v>
                </c:pt>
                <c:pt idx="7370">
                  <c:v>47508.0</c:v>
                </c:pt>
                <c:pt idx="7371">
                  <c:v>47508.0</c:v>
                </c:pt>
                <c:pt idx="7372">
                  <c:v>47508.0</c:v>
                </c:pt>
                <c:pt idx="7373">
                  <c:v>47508.0</c:v>
                </c:pt>
                <c:pt idx="7374">
                  <c:v>47508.0</c:v>
                </c:pt>
                <c:pt idx="7375">
                  <c:v>47508.0</c:v>
                </c:pt>
                <c:pt idx="7376">
                  <c:v>47508.0</c:v>
                </c:pt>
                <c:pt idx="7377">
                  <c:v>47508.0</c:v>
                </c:pt>
                <c:pt idx="7378">
                  <c:v>47508.0</c:v>
                </c:pt>
                <c:pt idx="7379">
                  <c:v>47508.0</c:v>
                </c:pt>
                <c:pt idx="7380">
                  <c:v>47508.0</c:v>
                </c:pt>
                <c:pt idx="7381">
                  <c:v>47508.0</c:v>
                </c:pt>
                <c:pt idx="7382">
                  <c:v>47508.0</c:v>
                </c:pt>
                <c:pt idx="7383">
                  <c:v>47508.0</c:v>
                </c:pt>
                <c:pt idx="7384">
                  <c:v>47508.0</c:v>
                </c:pt>
                <c:pt idx="7385">
                  <c:v>47508.0</c:v>
                </c:pt>
                <c:pt idx="7386">
                  <c:v>47508.0</c:v>
                </c:pt>
                <c:pt idx="7387">
                  <c:v>47508.0</c:v>
                </c:pt>
                <c:pt idx="7388">
                  <c:v>47508.0</c:v>
                </c:pt>
                <c:pt idx="7389">
                  <c:v>47508.0</c:v>
                </c:pt>
                <c:pt idx="7390">
                  <c:v>47508.0</c:v>
                </c:pt>
                <c:pt idx="7391">
                  <c:v>47508.0</c:v>
                </c:pt>
                <c:pt idx="7392">
                  <c:v>47508.0</c:v>
                </c:pt>
                <c:pt idx="7393">
                  <c:v>47508.0</c:v>
                </c:pt>
                <c:pt idx="7394">
                  <c:v>47508.0</c:v>
                </c:pt>
                <c:pt idx="7395">
                  <c:v>47508.0</c:v>
                </c:pt>
                <c:pt idx="7396">
                  <c:v>47508.0</c:v>
                </c:pt>
                <c:pt idx="7397">
                  <c:v>47508.0</c:v>
                </c:pt>
                <c:pt idx="7398">
                  <c:v>47508.0</c:v>
                </c:pt>
                <c:pt idx="7399">
                  <c:v>47508.0</c:v>
                </c:pt>
                <c:pt idx="7400">
                  <c:v>47508.0</c:v>
                </c:pt>
                <c:pt idx="7401">
                  <c:v>47508.0</c:v>
                </c:pt>
                <c:pt idx="7402">
                  <c:v>47508.0</c:v>
                </c:pt>
                <c:pt idx="7403">
                  <c:v>47508.0</c:v>
                </c:pt>
                <c:pt idx="7404">
                  <c:v>47508.0</c:v>
                </c:pt>
                <c:pt idx="7405">
                  <c:v>47508.0</c:v>
                </c:pt>
                <c:pt idx="7406">
                  <c:v>47508.0</c:v>
                </c:pt>
                <c:pt idx="7407">
                  <c:v>47508.0</c:v>
                </c:pt>
                <c:pt idx="7408">
                  <c:v>47508.0</c:v>
                </c:pt>
                <c:pt idx="7409">
                  <c:v>47508.0</c:v>
                </c:pt>
                <c:pt idx="7410">
                  <c:v>47508.0</c:v>
                </c:pt>
                <c:pt idx="7411">
                  <c:v>47508.0</c:v>
                </c:pt>
                <c:pt idx="7412">
                  <c:v>47508.0</c:v>
                </c:pt>
                <c:pt idx="7413">
                  <c:v>47508.0</c:v>
                </c:pt>
                <c:pt idx="7414">
                  <c:v>47508.0</c:v>
                </c:pt>
                <c:pt idx="7415">
                  <c:v>47508.0</c:v>
                </c:pt>
                <c:pt idx="7416">
                  <c:v>47508.0</c:v>
                </c:pt>
                <c:pt idx="7417">
                  <c:v>47508.0</c:v>
                </c:pt>
                <c:pt idx="7418">
                  <c:v>47508.0</c:v>
                </c:pt>
                <c:pt idx="7419">
                  <c:v>47508.0</c:v>
                </c:pt>
                <c:pt idx="7420">
                  <c:v>47508.0</c:v>
                </c:pt>
                <c:pt idx="7421">
                  <c:v>47508.0</c:v>
                </c:pt>
                <c:pt idx="7422">
                  <c:v>47508.0</c:v>
                </c:pt>
                <c:pt idx="7423">
                  <c:v>47508.0</c:v>
                </c:pt>
                <c:pt idx="7424">
                  <c:v>47508.0</c:v>
                </c:pt>
                <c:pt idx="7425">
                  <c:v>47508.0</c:v>
                </c:pt>
                <c:pt idx="7426">
                  <c:v>47508.0</c:v>
                </c:pt>
                <c:pt idx="7427">
                  <c:v>47508.0</c:v>
                </c:pt>
                <c:pt idx="7428">
                  <c:v>47508.0</c:v>
                </c:pt>
                <c:pt idx="7429">
                  <c:v>47508.0</c:v>
                </c:pt>
                <c:pt idx="7430">
                  <c:v>47508.0</c:v>
                </c:pt>
                <c:pt idx="7431">
                  <c:v>47508.0</c:v>
                </c:pt>
                <c:pt idx="7432">
                  <c:v>47508.0</c:v>
                </c:pt>
                <c:pt idx="7433">
                  <c:v>47508.0</c:v>
                </c:pt>
                <c:pt idx="7434">
                  <c:v>47508.0</c:v>
                </c:pt>
                <c:pt idx="7435">
                  <c:v>47508.0</c:v>
                </c:pt>
                <c:pt idx="7436">
                  <c:v>47508.0</c:v>
                </c:pt>
                <c:pt idx="7437">
                  <c:v>47508.0</c:v>
                </c:pt>
                <c:pt idx="7438">
                  <c:v>47508.0</c:v>
                </c:pt>
                <c:pt idx="7439">
                  <c:v>47508.0</c:v>
                </c:pt>
                <c:pt idx="7440">
                  <c:v>47508.0</c:v>
                </c:pt>
                <c:pt idx="7441">
                  <c:v>47508.0</c:v>
                </c:pt>
                <c:pt idx="7442">
                  <c:v>47508.0</c:v>
                </c:pt>
                <c:pt idx="7443">
                  <c:v>47508.0</c:v>
                </c:pt>
                <c:pt idx="7444">
                  <c:v>47508.0</c:v>
                </c:pt>
                <c:pt idx="7445">
                  <c:v>47508.0</c:v>
                </c:pt>
                <c:pt idx="7446">
                  <c:v>47508.0</c:v>
                </c:pt>
                <c:pt idx="7447">
                  <c:v>47508.0</c:v>
                </c:pt>
                <c:pt idx="7448">
                  <c:v>47508.0</c:v>
                </c:pt>
                <c:pt idx="7449">
                  <c:v>47508.0</c:v>
                </c:pt>
                <c:pt idx="7450">
                  <c:v>47508.0</c:v>
                </c:pt>
                <c:pt idx="7451">
                  <c:v>47508.0</c:v>
                </c:pt>
                <c:pt idx="7452">
                  <c:v>47508.0</c:v>
                </c:pt>
                <c:pt idx="7453">
                  <c:v>47508.0</c:v>
                </c:pt>
                <c:pt idx="7454">
                  <c:v>47508.0</c:v>
                </c:pt>
                <c:pt idx="7455">
                  <c:v>47508.0</c:v>
                </c:pt>
                <c:pt idx="7456">
                  <c:v>47508.0</c:v>
                </c:pt>
                <c:pt idx="7457">
                  <c:v>47508.0</c:v>
                </c:pt>
                <c:pt idx="7458">
                  <c:v>47508.0</c:v>
                </c:pt>
                <c:pt idx="7459">
                  <c:v>47508.0</c:v>
                </c:pt>
                <c:pt idx="7460">
                  <c:v>47508.0</c:v>
                </c:pt>
                <c:pt idx="7461">
                  <c:v>47508.0</c:v>
                </c:pt>
                <c:pt idx="7462">
                  <c:v>47508.0</c:v>
                </c:pt>
                <c:pt idx="7463">
                  <c:v>47508.0</c:v>
                </c:pt>
                <c:pt idx="7464">
                  <c:v>47508.0</c:v>
                </c:pt>
                <c:pt idx="7465">
                  <c:v>47508.0</c:v>
                </c:pt>
                <c:pt idx="7466">
                  <c:v>47508.0</c:v>
                </c:pt>
                <c:pt idx="7467">
                  <c:v>47508.0</c:v>
                </c:pt>
                <c:pt idx="7468">
                  <c:v>47508.0</c:v>
                </c:pt>
                <c:pt idx="7469">
                  <c:v>47508.0</c:v>
                </c:pt>
                <c:pt idx="7470">
                  <c:v>47508.0</c:v>
                </c:pt>
                <c:pt idx="7471">
                  <c:v>47508.0</c:v>
                </c:pt>
                <c:pt idx="7472">
                  <c:v>47508.0</c:v>
                </c:pt>
                <c:pt idx="7473">
                  <c:v>47508.0</c:v>
                </c:pt>
                <c:pt idx="7474">
                  <c:v>47508.0</c:v>
                </c:pt>
                <c:pt idx="7475">
                  <c:v>47508.0</c:v>
                </c:pt>
                <c:pt idx="7476">
                  <c:v>47508.0</c:v>
                </c:pt>
                <c:pt idx="7477">
                  <c:v>47508.0</c:v>
                </c:pt>
                <c:pt idx="7478">
                  <c:v>47508.0</c:v>
                </c:pt>
                <c:pt idx="7479">
                  <c:v>47508.0</c:v>
                </c:pt>
                <c:pt idx="7480">
                  <c:v>47508.0</c:v>
                </c:pt>
                <c:pt idx="7481">
                  <c:v>47508.0</c:v>
                </c:pt>
                <c:pt idx="7482">
                  <c:v>47508.0</c:v>
                </c:pt>
                <c:pt idx="7483">
                  <c:v>47508.0</c:v>
                </c:pt>
                <c:pt idx="7484">
                  <c:v>47508.0</c:v>
                </c:pt>
                <c:pt idx="7485">
                  <c:v>47508.0</c:v>
                </c:pt>
                <c:pt idx="7486">
                  <c:v>47508.0</c:v>
                </c:pt>
                <c:pt idx="7487">
                  <c:v>47508.0</c:v>
                </c:pt>
                <c:pt idx="7488">
                  <c:v>47508.0</c:v>
                </c:pt>
                <c:pt idx="7489">
                  <c:v>47508.0</c:v>
                </c:pt>
                <c:pt idx="7490">
                  <c:v>47508.0</c:v>
                </c:pt>
                <c:pt idx="7491">
                  <c:v>47508.0</c:v>
                </c:pt>
                <c:pt idx="7492">
                  <c:v>47508.0</c:v>
                </c:pt>
                <c:pt idx="7493">
                  <c:v>47508.0</c:v>
                </c:pt>
                <c:pt idx="7494">
                  <c:v>47508.0</c:v>
                </c:pt>
                <c:pt idx="7495">
                  <c:v>47508.0</c:v>
                </c:pt>
                <c:pt idx="7496">
                  <c:v>47508.0</c:v>
                </c:pt>
                <c:pt idx="7497">
                  <c:v>47508.0</c:v>
                </c:pt>
                <c:pt idx="7498">
                  <c:v>47508.0</c:v>
                </c:pt>
                <c:pt idx="7499">
                  <c:v>47508.0</c:v>
                </c:pt>
                <c:pt idx="7500">
                  <c:v>47508.0</c:v>
                </c:pt>
                <c:pt idx="7501">
                  <c:v>47508.0</c:v>
                </c:pt>
                <c:pt idx="7502">
                  <c:v>47508.0</c:v>
                </c:pt>
                <c:pt idx="7503">
                  <c:v>47508.0</c:v>
                </c:pt>
                <c:pt idx="7504">
                  <c:v>47508.0</c:v>
                </c:pt>
                <c:pt idx="7505">
                  <c:v>47508.0</c:v>
                </c:pt>
                <c:pt idx="7506">
                  <c:v>47508.0</c:v>
                </c:pt>
                <c:pt idx="7507">
                  <c:v>47508.0</c:v>
                </c:pt>
                <c:pt idx="7508">
                  <c:v>47508.0</c:v>
                </c:pt>
                <c:pt idx="7509">
                  <c:v>47508.0</c:v>
                </c:pt>
                <c:pt idx="7510">
                  <c:v>47508.0</c:v>
                </c:pt>
                <c:pt idx="7511">
                  <c:v>47508.0</c:v>
                </c:pt>
                <c:pt idx="7512">
                  <c:v>47508.0</c:v>
                </c:pt>
                <c:pt idx="7513">
                  <c:v>47508.0</c:v>
                </c:pt>
                <c:pt idx="7514">
                  <c:v>47508.0</c:v>
                </c:pt>
                <c:pt idx="7515">
                  <c:v>47508.0</c:v>
                </c:pt>
                <c:pt idx="7516">
                  <c:v>47508.0</c:v>
                </c:pt>
                <c:pt idx="7517">
                  <c:v>47508.0</c:v>
                </c:pt>
                <c:pt idx="7518">
                  <c:v>47508.0</c:v>
                </c:pt>
                <c:pt idx="7519">
                  <c:v>47508.0</c:v>
                </c:pt>
                <c:pt idx="7520">
                  <c:v>47508.0</c:v>
                </c:pt>
                <c:pt idx="7521">
                  <c:v>47508.0</c:v>
                </c:pt>
                <c:pt idx="7522">
                  <c:v>47508.0</c:v>
                </c:pt>
                <c:pt idx="7523">
                  <c:v>47508.0</c:v>
                </c:pt>
                <c:pt idx="7524">
                  <c:v>47508.0</c:v>
                </c:pt>
                <c:pt idx="7525">
                  <c:v>47508.0</c:v>
                </c:pt>
                <c:pt idx="7526">
                  <c:v>47508.0</c:v>
                </c:pt>
                <c:pt idx="7527">
                  <c:v>47508.0</c:v>
                </c:pt>
                <c:pt idx="7528">
                  <c:v>47508.0</c:v>
                </c:pt>
                <c:pt idx="7529">
                  <c:v>47508.0</c:v>
                </c:pt>
                <c:pt idx="7530">
                  <c:v>47508.0</c:v>
                </c:pt>
                <c:pt idx="7531">
                  <c:v>47508.0</c:v>
                </c:pt>
                <c:pt idx="7532">
                  <c:v>47508.0</c:v>
                </c:pt>
                <c:pt idx="7533">
                  <c:v>47508.0</c:v>
                </c:pt>
                <c:pt idx="7534">
                  <c:v>47508.0</c:v>
                </c:pt>
                <c:pt idx="7535">
                  <c:v>47508.0</c:v>
                </c:pt>
                <c:pt idx="7536">
                  <c:v>47508.0</c:v>
                </c:pt>
                <c:pt idx="7537">
                  <c:v>47508.0</c:v>
                </c:pt>
                <c:pt idx="7538">
                  <c:v>47508.0</c:v>
                </c:pt>
                <c:pt idx="7539">
                  <c:v>47508.0</c:v>
                </c:pt>
                <c:pt idx="7540">
                  <c:v>47508.0</c:v>
                </c:pt>
                <c:pt idx="7541">
                  <c:v>47508.0</c:v>
                </c:pt>
                <c:pt idx="7542">
                  <c:v>47508.0</c:v>
                </c:pt>
                <c:pt idx="7543">
                  <c:v>47508.0</c:v>
                </c:pt>
                <c:pt idx="7544">
                  <c:v>47508.0</c:v>
                </c:pt>
                <c:pt idx="7545">
                  <c:v>47508.0</c:v>
                </c:pt>
                <c:pt idx="7546">
                  <c:v>47508.0</c:v>
                </c:pt>
                <c:pt idx="7547">
                  <c:v>47508.0</c:v>
                </c:pt>
                <c:pt idx="7548">
                  <c:v>47508.0</c:v>
                </c:pt>
                <c:pt idx="7549">
                  <c:v>47508.0</c:v>
                </c:pt>
                <c:pt idx="7550">
                  <c:v>47508.0</c:v>
                </c:pt>
                <c:pt idx="7551">
                  <c:v>47508.0</c:v>
                </c:pt>
                <c:pt idx="7552">
                  <c:v>47508.0</c:v>
                </c:pt>
                <c:pt idx="7553">
                  <c:v>47508.0</c:v>
                </c:pt>
                <c:pt idx="7554">
                  <c:v>47508.0</c:v>
                </c:pt>
                <c:pt idx="7555">
                  <c:v>47508.0</c:v>
                </c:pt>
                <c:pt idx="7556">
                  <c:v>47508.0</c:v>
                </c:pt>
                <c:pt idx="7557">
                  <c:v>47508.0</c:v>
                </c:pt>
                <c:pt idx="7558">
                  <c:v>47508.0</c:v>
                </c:pt>
                <c:pt idx="7559">
                  <c:v>47508.0</c:v>
                </c:pt>
                <c:pt idx="7560">
                  <c:v>47508.0</c:v>
                </c:pt>
                <c:pt idx="7561">
                  <c:v>47508.0</c:v>
                </c:pt>
                <c:pt idx="7562">
                  <c:v>47508.0</c:v>
                </c:pt>
                <c:pt idx="7563">
                  <c:v>47508.0</c:v>
                </c:pt>
                <c:pt idx="7564">
                  <c:v>47508.0</c:v>
                </c:pt>
                <c:pt idx="7565">
                  <c:v>47508.0</c:v>
                </c:pt>
                <c:pt idx="7566">
                  <c:v>47508.0</c:v>
                </c:pt>
                <c:pt idx="7567">
                  <c:v>47508.0</c:v>
                </c:pt>
                <c:pt idx="7568">
                  <c:v>47508.0</c:v>
                </c:pt>
                <c:pt idx="7569">
                  <c:v>47508.0</c:v>
                </c:pt>
                <c:pt idx="7570">
                  <c:v>47508.0</c:v>
                </c:pt>
                <c:pt idx="7571">
                  <c:v>47508.0</c:v>
                </c:pt>
                <c:pt idx="7572">
                  <c:v>47508.0</c:v>
                </c:pt>
                <c:pt idx="7573">
                  <c:v>47508.0</c:v>
                </c:pt>
                <c:pt idx="7574">
                  <c:v>47508.0</c:v>
                </c:pt>
                <c:pt idx="7575">
                  <c:v>47508.0</c:v>
                </c:pt>
                <c:pt idx="7576">
                  <c:v>47508.0</c:v>
                </c:pt>
                <c:pt idx="7577">
                  <c:v>47508.0</c:v>
                </c:pt>
                <c:pt idx="7578">
                  <c:v>47508.0</c:v>
                </c:pt>
                <c:pt idx="7579">
                  <c:v>47508.0</c:v>
                </c:pt>
                <c:pt idx="7580">
                  <c:v>47508.0</c:v>
                </c:pt>
                <c:pt idx="7581">
                  <c:v>47508.0</c:v>
                </c:pt>
                <c:pt idx="7582">
                  <c:v>47508.0</c:v>
                </c:pt>
                <c:pt idx="7583">
                  <c:v>47508.0</c:v>
                </c:pt>
                <c:pt idx="7584">
                  <c:v>47508.0</c:v>
                </c:pt>
                <c:pt idx="7585">
                  <c:v>47508.0</c:v>
                </c:pt>
                <c:pt idx="7586">
                  <c:v>47508.0</c:v>
                </c:pt>
                <c:pt idx="7587">
                  <c:v>47508.0</c:v>
                </c:pt>
                <c:pt idx="7588">
                  <c:v>47508.0</c:v>
                </c:pt>
                <c:pt idx="7589">
                  <c:v>47508.0</c:v>
                </c:pt>
                <c:pt idx="7590">
                  <c:v>47508.0</c:v>
                </c:pt>
                <c:pt idx="7591">
                  <c:v>47508.0</c:v>
                </c:pt>
                <c:pt idx="7592">
                  <c:v>47508.0</c:v>
                </c:pt>
                <c:pt idx="7593">
                  <c:v>47508.0</c:v>
                </c:pt>
                <c:pt idx="7594">
                  <c:v>47508.0</c:v>
                </c:pt>
                <c:pt idx="7595">
                  <c:v>47508.0</c:v>
                </c:pt>
                <c:pt idx="7596">
                  <c:v>47508.0</c:v>
                </c:pt>
                <c:pt idx="7597">
                  <c:v>47508.0</c:v>
                </c:pt>
                <c:pt idx="7598">
                  <c:v>47508.0</c:v>
                </c:pt>
                <c:pt idx="7599">
                  <c:v>47508.0</c:v>
                </c:pt>
                <c:pt idx="7600">
                  <c:v>47508.0</c:v>
                </c:pt>
                <c:pt idx="7601">
                  <c:v>47508.0</c:v>
                </c:pt>
                <c:pt idx="7602">
                  <c:v>47508.0</c:v>
                </c:pt>
                <c:pt idx="7603">
                  <c:v>47508.0</c:v>
                </c:pt>
                <c:pt idx="7604">
                  <c:v>47508.0</c:v>
                </c:pt>
                <c:pt idx="7605">
                  <c:v>47508.0</c:v>
                </c:pt>
                <c:pt idx="7606">
                  <c:v>47508.0</c:v>
                </c:pt>
                <c:pt idx="7607">
                  <c:v>47508.0</c:v>
                </c:pt>
                <c:pt idx="7608">
                  <c:v>47508.0</c:v>
                </c:pt>
                <c:pt idx="7609">
                  <c:v>47508.0</c:v>
                </c:pt>
                <c:pt idx="7610">
                  <c:v>47508.0</c:v>
                </c:pt>
                <c:pt idx="7611">
                  <c:v>47508.0</c:v>
                </c:pt>
                <c:pt idx="7612">
                  <c:v>47508.0</c:v>
                </c:pt>
                <c:pt idx="7613">
                  <c:v>47508.0</c:v>
                </c:pt>
                <c:pt idx="7614">
                  <c:v>47508.0</c:v>
                </c:pt>
                <c:pt idx="7615">
                  <c:v>47508.0</c:v>
                </c:pt>
                <c:pt idx="7616">
                  <c:v>47508.0</c:v>
                </c:pt>
                <c:pt idx="7617">
                  <c:v>47508.0</c:v>
                </c:pt>
                <c:pt idx="7618">
                  <c:v>47508.0</c:v>
                </c:pt>
                <c:pt idx="7619">
                  <c:v>47508.0</c:v>
                </c:pt>
                <c:pt idx="7620">
                  <c:v>47508.0</c:v>
                </c:pt>
                <c:pt idx="7621">
                  <c:v>47508.0</c:v>
                </c:pt>
                <c:pt idx="7622">
                  <c:v>47508.0</c:v>
                </c:pt>
                <c:pt idx="7623">
                  <c:v>47508.0</c:v>
                </c:pt>
                <c:pt idx="7624">
                  <c:v>47508.0</c:v>
                </c:pt>
                <c:pt idx="7625">
                  <c:v>47508.0</c:v>
                </c:pt>
                <c:pt idx="7626">
                  <c:v>47508.0</c:v>
                </c:pt>
                <c:pt idx="7627">
                  <c:v>47508.0</c:v>
                </c:pt>
                <c:pt idx="7628">
                  <c:v>47508.0</c:v>
                </c:pt>
                <c:pt idx="7629">
                  <c:v>47508.0</c:v>
                </c:pt>
                <c:pt idx="7630">
                  <c:v>47508.0</c:v>
                </c:pt>
                <c:pt idx="7631">
                  <c:v>47508.0</c:v>
                </c:pt>
                <c:pt idx="7632">
                  <c:v>47508.0</c:v>
                </c:pt>
                <c:pt idx="7633">
                  <c:v>47508.0</c:v>
                </c:pt>
                <c:pt idx="7634">
                  <c:v>47508.0</c:v>
                </c:pt>
                <c:pt idx="7635">
                  <c:v>47508.0</c:v>
                </c:pt>
                <c:pt idx="7636">
                  <c:v>47508.0</c:v>
                </c:pt>
                <c:pt idx="7637">
                  <c:v>47508.0</c:v>
                </c:pt>
                <c:pt idx="7638">
                  <c:v>47508.0</c:v>
                </c:pt>
                <c:pt idx="7639">
                  <c:v>47508.0</c:v>
                </c:pt>
                <c:pt idx="7640">
                  <c:v>47508.0</c:v>
                </c:pt>
                <c:pt idx="7641">
                  <c:v>47508.0</c:v>
                </c:pt>
                <c:pt idx="7642">
                  <c:v>47508.0</c:v>
                </c:pt>
                <c:pt idx="7643">
                  <c:v>47508.0</c:v>
                </c:pt>
                <c:pt idx="7644">
                  <c:v>47508.0</c:v>
                </c:pt>
                <c:pt idx="7645">
                  <c:v>47508.0</c:v>
                </c:pt>
                <c:pt idx="7646">
                  <c:v>47508.0</c:v>
                </c:pt>
                <c:pt idx="7647">
                  <c:v>47508.0</c:v>
                </c:pt>
                <c:pt idx="7648">
                  <c:v>47508.0</c:v>
                </c:pt>
                <c:pt idx="7649">
                  <c:v>47508.0</c:v>
                </c:pt>
                <c:pt idx="7650">
                  <c:v>47508.0</c:v>
                </c:pt>
                <c:pt idx="7651">
                  <c:v>47508.0</c:v>
                </c:pt>
                <c:pt idx="7652">
                  <c:v>47508.0</c:v>
                </c:pt>
                <c:pt idx="7653">
                  <c:v>47508.0</c:v>
                </c:pt>
                <c:pt idx="7654">
                  <c:v>47508.0</c:v>
                </c:pt>
                <c:pt idx="7655">
                  <c:v>47508.0</c:v>
                </c:pt>
                <c:pt idx="7656">
                  <c:v>47508.0</c:v>
                </c:pt>
                <c:pt idx="7657">
                  <c:v>47508.0</c:v>
                </c:pt>
                <c:pt idx="7658">
                  <c:v>47508.0</c:v>
                </c:pt>
                <c:pt idx="7659">
                  <c:v>47508.0</c:v>
                </c:pt>
                <c:pt idx="7660">
                  <c:v>47508.0</c:v>
                </c:pt>
                <c:pt idx="7661">
                  <c:v>47508.0</c:v>
                </c:pt>
                <c:pt idx="7662">
                  <c:v>47508.0</c:v>
                </c:pt>
                <c:pt idx="7663">
                  <c:v>47508.0</c:v>
                </c:pt>
                <c:pt idx="7664">
                  <c:v>47508.0</c:v>
                </c:pt>
                <c:pt idx="7665">
                  <c:v>47508.0</c:v>
                </c:pt>
                <c:pt idx="7666">
                  <c:v>47508.0</c:v>
                </c:pt>
                <c:pt idx="7667">
                  <c:v>47508.0</c:v>
                </c:pt>
                <c:pt idx="7668">
                  <c:v>47508.0</c:v>
                </c:pt>
                <c:pt idx="7669">
                  <c:v>47508.0</c:v>
                </c:pt>
                <c:pt idx="7670">
                  <c:v>47508.0</c:v>
                </c:pt>
                <c:pt idx="7671">
                  <c:v>47508.0</c:v>
                </c:pt>
                <c:pt idx="7672">
                  <c:v>47508.0</c:v>
                </c:pt>
                <c:pt idx="7673">
                  <c:v>47508.0</c:v>
                </c:pt>
                <c:pt idx="7674">
                  <c:v>47508.0</c:v>
                </c:pt>
                <c:pt idx="7675">
                  <c:v>47508.0</c:v>
                </c:pt>
                <c:pt idx="7676">
                  <c:v>47508.0</c:v>
                </c:pt>
                <c:pt idx="7677">
                  <c:v>47508.0</c:v>
                </c:pt>
                <c:pt idx="7678">
                  <c:v>47508.0</c:v>
                </c:pt>
                <c:pt idx="7679">
                  <c:v>47508.0</c:v>
                </c:pt>
                <c:pt idx="7680">
                  <c:v>47508.0</c:v>
                </c:pt>
                <c:pt idx="7681">
                  <c:v>47508.0</c:v>
                </c:pt>
                <c:pt idx="7682">
                  <c:v>47508.0</c:v>
                </c:pt>
                <c:pt idx="7683">
                  <c:v>47508.0</c:v>
                </c:pt>
                <c:pt idx="7684">
                  <c:v>47508.0</c:v>
                </c:pt>
                <c:pt idx="7685">
                  <c:v>47508.0</c:v>
                </c:pt>
                <c:pt idx="7686">
                  <c:v>47508.0</c:v>
                </c:pt>
                <c:pt idx="7687">
                  <c:v>47508.0</c:v>
                </c:pt>
                <c:pt idx="7688">
                  <c:v>47508.0</c:v>
                </c:pt>
                <c:pt idx="7689">
                  <c:v>47508.0</c:v>
                </c:pt>
                <c:pt idx="7690">
                  <c:v>47508.0</c:v>
                </c:pt>
                <c:pt idx="7691">
                  <c:v>47508.0</c:v>
                </c:pt>
                <c:pt idx="7692">
                  <c:v>47508.0</c:v>
                </c:pt>
                <c:pt idx="7693">
                  <c:v>47508.0</c:v>
                </c:pt>
                <c:pt idx="7694">
                  <c:v>47508.0</c:v>
                </c:pt>
                <c:pt idx="7695">
                  <c:v>47508.0</c:v>
                </c:pt>
                <c:pt idx="7696">
                  <c:v>47508.0</c:v>
                </c:pt>
                <c:pt idx="7697">
                  <c:v>47508.0</c:v>
                </c:pt>
                <c:pt idx="7698">
                  <c:v>47508.0</c:v>
                </c:pt>
                <c:pt idx="7699">
                  <c:v>47508.0</c:v>
                </c:pt>
                <c:pt idx="7700">
                  <c:v>47508.0</c:v>
                </c:pt>
                <c:pt idx="7701">
                  <c:v>47508.0</c:v>
                </c:pt>
                <c:pt idx="7702">
                  <c:v>47508.0</c:v>
                </c:pt>
                <c:pt idx="7703">
                  <c:v>47508.0</c:v>
                </c:pt>
                <c:pt idx="7704">
                  <c:v>47508.0</c:v>
                </c:pt>
                <c:pt idx="7705">
                  <c:v>47508.0</c:v>
                </c:pt>
                <c:pt idx="7706">
                  <c:v>47508.0</c:v>
                </c:pt>
                <c:pt idx="7707">
                  <c:v>47508.0</c:v>
                </c:pt>
                <c:pt idx="7708">
                  <c:v>47508.0</c:v>
                </c:pt>
                <c:pt idx="7709">
                  <c:v>47508.0</c:v>
                </c:pt>
                <c:pt idx="7710">
                  <c:v>47508.0</c:v>
                </c:pt>
                <c:pt idx="7711">
                  <c:v>47508.0</c:v>
                </c:pt>
                <c:pt idx="7712">
                  <c:v>47508.0</c:v>
                </c:pt>
                <c:pt idx="7713">
                  <c:v>47508.0</c:v>
                </c:pt>
                <c:pt idx="7714">
                  <c:v>47508.0</c:v>
                </c:pt>
                <c:pt idx="7715">
                  <c:v>47508.0</c:v>
                </c:pt>
                <c:pt idx="7716">
                  <c:v>47508.0</c:v>
                </c:pt>
                <c:pt idx="7717">
                  <c:v>47508.0</c:v>
                </c:pt>
                <c:pt idx="7718">
                  <c:v>47508.0</c:v>
                </c:pt>
                <c:pt idx="7719">
                  <c:v>47508.0</c:v>
                </c:pt>
                <c:pt idx="7720">
                  <c:v>47508.0</c:v>
                </c:pt>
                <c:pt idx="7721">
                  <c:v>47508.0</c:v>
                </c:pt>
                <c:pt idx="7722">
                  <c:v>47508.0</c:v>
                </c:pt>
                <c:pt idx="7723">
                  <c:v>47508.0</c:v>
                </c:pt>
                <c:pt idx="7724">
                  <c:v>47508.0</c:v>
                </c:pt>
                <c:pt idx="7725">
                  <c:v>47508.0</c:v>
                </c:pt>
                <c:pt idx="7726">
                  <c:v>47508.0</c:v>
                </c:pt>
                <c:pt idx="7727">
                  <c:v>47508.0</c:v>
                </c:pt>
                <c:pt idx="7728">
                  <c:v>47508.0</c:v>
                </c:pt>
                <c:pt idx="7729">
                  <c:v>47508.0</c:v>
                </c:pt>
                <c:pt idx="7730">
                  <c:v>47508.0</c:v>
                </c:pt>
                <c:pt idx="7731">
                  <c:v>47508.0</c:v>
                </c:pt>
                <c:pt idx="7732">
                  <c:v>47508.0</c:v>
                </c:pt>
                <c:pt idx="7733">
                  <c:v>47508.0</c:v>
                </c:pt>
                <c:pt idx="7734">
                  <c:v>47508.0</c:v>
                </c:pt>
                <c:pt idx="7735">
                  <c:v>47508.0</c:v>
                </c:pt>
                <c:pt idx="7736">
                  <c:v>47508.0</c:v>
                </c:pt>
                <c:pt idx="7737">
                  <c:v>47508.0</c:v>
                </c:pt>
                <c:pt idx="7738">
                  <c:v>47508.0</c:v>
                </c:pt>
                <c:pt idx="7739">
                  <c:v>47508.0</c:v>
                </c:pt>
                <c:pt idx="7740">
                  <c:v>47508.0</c:v>
                </c:pt>
                <c:pt idx="7741">
                  <c:v>47508.0</c:v>
                </c:pt>
                <c:pt idx="7742">
                  <c:v>47508.0</c:v>
                </c:pt>
                <c:pt idx="7743">
                  <c:v>47508.0</c:v>
                </c:pt>
                <c:pt idx="7744">
                  <c:v>47508.0</c:v>
                </c:pt>
                <c:pt idx="7745">
                  <c:v>47508.0</c:v>
                </c:pt>
                <c:pt idx="7746">
                  <c:v>47508.0</c:v>
                </c:pt>
                <c:pt idx="7747">
                  <c:v>47508.0</c:v>
                </c:pt>
                <c:pt idx="7748">
                  <c:v>47508.0</c:v>
                </c:pt>
                <c:pt idx="7749">
                  <c:v>47508.0</c:v>
                </c:pt>
                <c:pt idx="7750">
                  <c:v>47508.0</c:v>
                </c:pt>
                <c:pt idx="7751">
                  <c:v>47508.0</c:v>
                </c:pt>
                <c:pt idx="7752">
                  <c:v>47508.0</c:v>
                </c:pt>
                <c:pt idx="7753">
                  <c:v>47508.0</c:v>
                </c:pt>
                <c:pt idx="7754">
                  <c:v>47508.0</c:v>
                </c:pt>
                <c:pt idx="7755">
                  <c:v>47508.0</c:v>
                </c:pt>
                <c:pt idx="7756">
                  <c:v>47508.0</c:v>
                </c:pt>
                <c:pt idx="7757">
                  <c:v>47508.0</c:v>
                </c:pt>
                <c:pt idx="7758">
                  <c:v>47508.0</c:v>
                </c:pt>
                <c:pt idx="7759">
                  <c:v>47508.0</c:v>
                </c:pt>
                <c:pt idx="7760">
                  <c:v>47508.0</c:v>
                </c:pt>
                <c:pt idx="7761">
                  <c:v>47508.0</c:v>
                </c:pt>
                <c:pt idx="7762">
                  <c:v>47508.0</c:v>
                </c:pt>
                <c:pt idx="7763">
                  <c:v>47508.0</c:v>
                </c:pt>
                <c:pt idx="7764">
                  <c:v>47508.0</c:v>
                </c:pt>
                <c:pt idx="7765">
                  <c:v>47508.0</c:v>
                </c:pt>
                <c:pt idx="7766">
                  <c:v>47508.0</c:v>
                </c:pt>
                <c:pt idx="7767">
                  <c:v>47508.0</c:v>
                </c:pt>
                <c:pt idx="7768">
                  <c:v>47508.0</c:v>
                </c:pt>
                <c:pt idx="7769">
                  <c:v>47508.0</c:v>
                </c:pt>
                <c:pt idx="7770">
                  <c:v>47508.0</c:v>
                </c:pt>
                <c:pt idx="7771">
                  <c:v>47508.0</c:v>
                </c:pt>
                <c:pt idx="7772">
                  <c:v>47508.0</c:v>
                </c:pt>
                <c:pt idx="7773">
                  <c:v>47508.0</c:v>
                </c:pt>
                <c:pt idx="7774">
                  <c:v>47508.0</c:v>
                </c:pt>
                <c:pt idx="7775">
                  <c:v>47508.0</c:v>
                </c:pt>
                <c:pt idx="7776">
                  <c:v>47508.0</c:v>
                </c:pt>
                <c:pt idx="7777">
                  <c:v>47508.0</c:v>
                </c:pt>
                <c:pt idx="7778">
                  <c:v>47508.0</c:v>
                </c:pt>
                <c:pt idx="7779">
                  <c:v>47508.0</c:v>
                </c:pt>
                <c:pt idx="7780">
                  <c:v>47508.0</c:v>
                </c:pt>
                <c:pt idx="7781">
                  <c:v>47508.0</c:v>
                </c:pt>
                <c:pt idx="7782">
                  <c:v>47508.0</c:v>
                </c:pt>
                <c:pt idx="7783">
                  <c:v>47508.0</c:v>
                </c:pt>
                <c:pt idx="7784">
                  <c:v>47508.0</c:v>
                </c:pt>
                <c:pt idx="7785">
                  <c:v>47508.0</c:v>
                </c:pt>
                <c:pt idx="7786">
                  <c:v>47508.0</c:v>
                </c:pt>
                <c:pt idx="7787">
                  <c:v>47508.0</c:v>
                </c:pt>
                <c:pt idx="7788">
                  <c:v>47508.0</c:v>
                </c:pt>
                <c:pt idx="7789">
                  <c:v>47508.0</c:v>
                </c:pt>
                <c:pt idx="7790">
                  <c:v>47508.0</c:v>
                </c:pt>
                <c:pt idx="7791">
                  <c:v>47508.0</c:v>
                </c:pt>
                <c:pt idx="7792">
                  <c:v>47508.0</c:v>
                </c:pt>
                <c:pt idx="7793">
                  <c:v>47508.0</c:v>
                </c:pt>
                <c:pt idx="7794">
                  <c:v>47508.0</c:v>
                </c:pt>
                <c:pt idx="7795">
                  <c:v>47508.0</c:v>
                </c:pt>
                <c:pt idx="7796">
                  <c:v>47508.0</c:v>
                </c:pt>
                <c:pt idx="7797">
                  <c:v>47508.0</c:v>
                </c:pt>
                <c:pt idx="7798">
                  <c:v>47508.0</c:v>
                </c:pt>
                <c:pt idx="7799">
                  <c:v>47508.0</c:v>
                </c:pt>
                <c:pt idx="7800">
                  <c:v>47508.0</c:v>
                </c:pt>
                <c:pt idx="7801">
                  <c:v>47508.0</c:v>
                </c:pt>
                <c:pt idx="7802">
                  <c:v>47508.0</c:v>
                </c:pt>
                <c:pt idx="7803">
                  <c:v>47508.0</c:v>
                </c:pt>
                <c:pt idx="7804">
                  <c:v>47508.0</c:v>
                </c:pt>
                <c:pt idx="7805">
                  <c:v>47508.0</c:v>
                </c:pt>
                <c:pt idx="7806">
                  <c:v>47508.0</c:v>
                </c:pt>
                <c:pt idx="7807">
                  <c:v>47508.0</c:v>
                </c:pt>
                <c:pt idx="7808">
                  <c:v>47508.0</c:v>
                </c:pt>
                <c:pt idx="7809">
                  <c:v>47508.0</c:v>
                </c:pt>
                <c:pt idx="7810">
                  <c:v>47508.0</c:v>
                </c:pt>
                <c:pt idx="7811">
                  <c:v>47508.0</c:v>
                </c:pt>
                <c:pt idx="7812">
                  <c:v>47508.0</c:v>
                </c:pt>
                <c:pt idx="7813">
                  <c:v>47508.0</c:v>
                </c:pt>
                <c:pt idx="7814">
                  <c:v>47508.0</c:v>
                </c:pt>
                <c:pt idx="7815">
                  <c:v>47508.0</c:v>
                </c:pt>
                <c:pt idx="7816">
                  <c:v>47508.0</c:v>
                </c:pt>
                <c:pt idx="7817">
                  <c:v>47508.0</c:v>
                </c:pt>
                <c:pt idx="7818">
                  <c:v>47508.0</c:v>
                </c:pt>
                <c:pt idx="7819">
                  <c:v>47508.0</c:v>
                </c:pt>
                <c:pt idx="7820">
                  <c:v>47508.0</c:v>
                </c:pt>
                <c:pt idx="7821">
                  <c:v>47508.0</c:v>
                </c:pt>
                <c:pt idx="7822">
                  <c:v>47508.0</c:v>
                </c:pt>
                <c:pt idx="7823">
                  <c:v>47508.0</c:v>
                </c:pt>
                <c:pt idx="7824">
                  <c:v>47508.0</c:v>
                </c:pt>
                <c:pt idx="7825">
                  <c:v>47508.0</c:v>
                </c:pt>
                <c:pt idx="7826">
                  <c:v>47508.0</c:v>
                </c:pt>
                <c:pt idx="7827">
                  <c:v>47508.0</c:v>
                </c:pt>
                <c:pt idx="7828">
                  <c:v>47508.0</c:v>
                </c:pt>
                <c:pt idx="7829">
                  <c:v>47508.0</c:v>
                </c:pt>
                <c:pt idx="7830">
                  <c:v>47508.0</c:v>
                </c:pt>
                <c:pt idx="7831">
                  <c:v>47508.0</c:v>
                </c:pt>
                <c:pt idx="7832">
                  <c:v>47508.0</c:v>
                </c:pt>
                <c:pt idx="7833">
                  <c:v>47508.0</c:v>
                </c:pt>
                <c:pt idx="7834">
                  <c:v>47508.0</c:v>
                </c:pt>
                <c:pt idx="7835">
                  <c:v>47508.0</c:v>
                </c:pt>
                <c:pt idx="7836">
                  <c:v>47508.0</c:v>
                </c:pt>
                <c:pt idx="7837">
                  <c:v>47508.0</c:v>
                </c:pt>
                <c:pt idx="7838">
                  <c:v>47508.0</c:v>
                </c:pt>
                <c:pt idx="7839">
                  <c:v>47508.0</c:v>
                </c:pt>
                <c:pt idx="7840">
                  <c:v>47508.0</c:v>
                </c:pt>
                <c:pt idx="7841">
                  <c:v>47508.0</c:v>
                </c:pt>
                <c:pt idx="7842">
                  <c:v>47508.0</c:v>
                </c:pt>
                <c:pt idx="7843">
                  <c:v>47508.0</c:v>
                </c:pt>
                <c:pt idx="7844">
                  <c:v>47508.0</c:v>
                </c:pt>
                <c:pt idx="7845">
                  <c:v>47508.0</c:v>
                </c:pt>
                <c:pt idx="7846">
                  <c:v>47508.0</c:v>
                </c:pt>
                <c:pt idx="7847">
                  <c:v>47508.0</c:v>
                </c:pt>
                <c:pt idx="7848">
                  <c:v>47508.0</c:v>
                </c:pt>
                <c:pt idx="7849">
                  <c:v>47508.0</c:v>
                </c:pt>
                <c:pt idx="7850">
                  <c:v>47508.0</c:v>
                </c:pt>
                <c:pt idx="7851">
                  <c:v>47508.0</c:v>
                </c:pt>
                <c:pt idx="7852">
                  <c:v>47508.0</c:v>
                </c:pt>
                <c:pt idx="7853">
                  <c:v>47508.0</c:v>
                </c:pt>
                <c:pt idx="7854">
                  <c:v>47508.0</c:v>
                </c:pt>
                <c:pt idx="7855">
                  <c:v>47508.0</c:v>
                </c:pt>
                <c:pt idx="7856">
                  <c:v>47508.0</c:v>
                </c:pt>
                <c:pt idx="7857">
                  <c:v>47508.0</c:v>
                </c:pt>
                <c:pt idx="7858">
                  <c:v>47508.0</c:v>
                </c:pt>
                <c:pt idx="7859">
                  <c:v>47508.0</c:v>
                </c:pt>
                <c:pt idx="7860">
                  <c:v>47508.0</c:v>
                </c:pt>
                <c:pt idx="7861">
                  <c:v>47508.0</c:v>
                </c:pt>
                <c:pt idx="7862">
                  <c:v>47508.0</c:v>
                </c:pt>
                <c:pt idx="7863">
                  <c:v>47508.0</c:v>
                </c:pt>
                <c:pt idx="7864">
                  <c:v>47508.0</c:v>
                </c:pt>
                <c:pt idx="7865">
                  <c:v>47508.0</c:v>
                </c:pt>
                <c:pt idx="7866">
                  <c:v>47508.0</c:v>
                </c:pt>
                <c:pt idx="7867">
                  <c:v>47508.0</c:v>
                </c:pt>
                <c:pt idx="7868">
                  <c:v>47508.0</c:v>
                </c:pt>
                <c:pt idx="7869">
                  <c:v>47508.0</c:v>
                </c:pt>
                <c:pt idx="7870">
                  <c:v>47508.0</c:v>
                </c:pt>
                <c:pt idx="7871">
                  <c:v>47508.0</c:v>
                </c:pt>
                <c:pt idx="7872">
                  <c:v>47508.0</c:v>
                </c:pt>
                <c:pt idx="7873">
                  <c:v>47508.0</c:v>
                </c:pt>
                <c:pt idx="7874">
                  <c:v>47508.0</c:v>
                </c:pt>
                <c:pt idx="7875">
                  <c:v>47508.0</c:v>
                </c:pt>
                <c:pt idx="7876">
                  <c:v>47508.0</c:v>
                </c:pt>
                <c:pt idx="7877">
                  <c:v>47508.0</c:v>
                </c:pt>
                <c:pt idx="7878">
                  <c:v>47508.0</c:v>
                </c:pt>
                <c:pt idx="7879">
                  <c:v>47508.0</c:v>
                </c:pt>
                <c:pt idx="7880">
                  <c:v>47508.0</c:v>
                </c:pt>
                <c:pt idx="7881">
                  <c:v>47508.0</c:v>
                </c:pt>
                <c:pt idx="7882">
                  <c:v>47508.0</c:v>
                </c:pt>
                <c:pt idx="7883">
                  <c:v>47508.0</c:v>
                </c:pt>
                <c:pt idx="7884">
                  <c:v>47508.0</c:v>
                </c:pt>
                <c:pt idx="7885">
                  <c:v>47508.0</c:v>
                </c:pt>
                <c:pt idx="7886">
                  <c:v>47508.0</c:v>
                </c:pt>
                <c:pt idx="7887">
                  <c:v>47508.0</c:v>
                </c:pt>
                <c:pt idx="7888">
                  <c:v>47508.0</c:v>
                </c:pt>
                <c:pt idx="7889">
                  <c:v>47508.0</c:v>
                </c:pt>
                <c:pt idx="7890">
                  <c:v>47508.0</c:v>
                </c:pt>
                <c:pt idx="7891">
                  <c:v>47508.0</c:v>
                </c:pt>
                <c:pt idx="7892">
                  <c:v>47508.0</c:v>
                </c:pt>
                <c:pt idx="7893">
                  <c:v>47508.0</c:v>
                </c:pt>
                <c:pt idx="7894">
                  <c:v>47508.0</c:v>
                </c:pt>
                <c:pt idx="7895">
                  <c:v>47508.0</c:v>
                </c:pt>
                <c:pt idx="7896">
                  <c:v>47508.0</c:v>
                </c:pt>
                <c:pt idx="7897">
                  <c:v>47508.0</c:v>
                </c:pt>
                <c:pt idx="7898">
                  <c:v>47508.0</c:v>
                </c:pt>
                <c:pt idx="7899">
                  <c:v>47508.0</c:v>
                </c:pt>
                <c:pt idx="7900">
                  <c:v>47508.0</c:v>
                </c:pt>
                <c:pt idx="7901">
                  <c:v>47508.0</c:v>
                </c:pt>
                <c:pt idx="7902">
                  <c:v>47508.0</c:v>
                </c:pt>
                <c:pt idx="7903">
                  <c:v>47508.0</c:v>
                </c:pt>
                <c:pt idx="7904">
                  <c:v>47508.0</c:v>
                </c:pt>
                <c:pt idx="7905">
                  <c:v>47508.0</c:v>
                </c:pt>
                <c:pt idx="7906">
                  <c:v>47508.0</c:v>
                </c:pt>
                <c:pt idx="7907">
                  <c:v>47508.0</c:v>
                </c:pt>
                <c:pt idx="7908">
                  <c:v>47508.0</c:v>
                </c:pt>
                <c:pt idx="7909">
                  <c:v>47508.0</c:v>
                </c:pt>
                <c:pt idx="7910">
                  <c:v>47508.0</c:v>
                </c:pt>
                <c:pt idx="7911">
                  <c:v>47508.0</c:v>
                </c:pt>
                <c:pt idx="7912">
                  <c:v>47508.0</c:v>
                </c:pt>
                <c:pt idx="7913">
                  <c:v>47508.0</c:v>
                </c:pt>
                <c:pt idx="7914">
                  <c:v>47508.0</c:v>
                </c:pt>
                <c:pt idx="7915">
                  <c:v>47508.0</c:v>
                </c:pt>
                <c:pt idx="7916">
                  <c:v>47508.0</c:v>
                </c:pt>
                <c:pt idx="7917">
                  <c:v>47508.0</c:v>
                </c:pt>
                <c:pt idx="7918">
                  <c:v>47508.0</c:v>
                </c:pt>
                <c:pt idx="7919">
                  <c:v>47508.0</c:v>
                </c:pt>
                <c:pt idx="7920">
                  <c:v>47508.0</c:v>
                </c:pt>
                <c:pt idx="7921">
                  <c:v>47508.0</c:v>
                </c:pt>
                <c:pt idx="7922">
                  <c:v>47508.0</c:v>
                </c:pt>
                <c:pt idx="7923">
                  <c:v>47508.0</c:v>
                </c:pt>
                <c:pt idx="7924">
                  <c:v>47508.0</c:v>
                </c:pt>
                <c:pt idx="7925">
                  <c:v>47508.0</c:v>
                </c:pt>
                <c:pt idx="7926">
                  <c:v>47508.0</c:v>
                </c:pt>
                <c:pt idx="7927">
                  <c:v>47508.0</c:v>
                </c:pt>
                <c:pt idx="7928">
                  <c:v>47508.0</c:v>
                </c:pt>
                <c:pt idx="7929">
                  <c:v>47508.0</c:v>
                </c:pt>
                <c:pt idx="7930">
                  <c:v>47508.0</c:v>
                </c:pt>
                <c:pt idx="7931">
                  <c:v>47508.0</c:v>
                </c:pt>
                <c:pt idx="7932">
                  <c:v>47508.0</c:v>
                </c:pt>
                <c:pt idx="7933">
                  <c:v>47508.0</c:v>
                </c:pt>
                <c:pt idx="7934">
                  <c:v>47508.0</c:v>
                </c:pt>
                <c:pt idx="7935">
                  <c:v>47508.0</c:v>
                </c:pt>
                <c:pt idx="7936">
                  <c:v>47508.0</c:v>
                </c:pt>
                <c:pt idx="7937">
                  <c:v>47508.0</c:v>
                </c:pt>
                <c:pt idx="7938">
                  <c:v>47508.0</c:v>
                </c:pt>
                <c:pt idx="7939">
                  <c:v>47508.0</c:v>
                </c:pt>
                <c:pt idx="7940">
                  <c:v>47508.0</c:v>
                </c:pt>
                <c:pt idx="7941">
                  <c:v>47508.0</c:v>
                </c:pt>
                <c:pt idx="7942">
                  <c:v>47508.0</c:v>
                </c:pt>
                <c:pt idx="7943">
                  <c:v>47508.0</c:v>
                </c:pt>
                <c:pt idx="7944">
                  <c:v>47508.0</c:v>
                </c:pt>
                <c:pt idx="7945">
                  <c:v>47508.0</c:v>
                </c:pt>
                <c:pt idx="7946">
                  <c:v>47508.0</c:v>
                </c:pt>
                <c:pt idx="7947">
                  <c:v>47508.0</c:v>
                </c:pt>
                <c:pt idx="7948">
                  <c:v>47508.0</c:v>
                </c:pt>
                <c:pt idx="7949">
                  <c:v>47508.0</c:v>
                </c:pt>
                <c:pt idx="7950">
                  <c:v>47508.0</c:v>
                </c:pt>
                <c:pt idx="7951">
                  <c:v>47508.0</c:v>
                </c:pt>
                <c:pt idx="7952">
                  <c:v>47508.0</c:v>
                </c:pt>
                <c:pt idx="7953">
                  <c:v>47508.0</c:v>
                </c:pt>
                <c:pt idx="7954">
                  <c:v>47508.0</c:v>
                </c:pt>
                <c:pt idx="7955">
                  <c:v>47508.0</c:v>
                </c:pt>
                <c:pt idx="7956">
                  <c:v>47508.0</c:v>
                </c:pt>
                <c:pt idx="7957">
                  <c:v>47508.0</c:v>
                </c:pt>
                <c:pt idx="7958">
                  <c:v>47508.0</c:v>
                </c:pt>
                <c:pt idx="7959">
                  <c:v>47508.0</c:v>
                </c:pt>
                <c:pt idx="7960">
                  <c:v>47508.0</c:v>
                </c:pt>
                <c:pt idx="7961">
                  <c:v>47508.0</c:v>
                </c:pt>
                <c:pt idx="7962">
                  <c:v>47508.0</c:v>
                </c:pt>
                <c:pt idx="7963">
                  <c:v>47508.0</c:v>
                </c:pt>
                <c:pt idx="7964">
                  <c:v>47508.0</c:v>
                </c:pt>
                <c:pt idx="7965">
                  <c:v>47508.0</c:v>
                </c:pt>
                <c:pt idx="7966">
                  <c:v>47508.0</c:v>
                </c:pt>
                <c:pt idx="7967">
                  <c:v>47508.0</c:v>
                </c:pt>
                <c:pt idx="7968">
                  <c:v>47508.0</c:v>
                </c:pt>
                <c:pt idx="7969">
                  <c:v>47508.0</c:v>
                </c:pt>
                <c:pt idx="7970">
                  <c:v>47508.0</c:v>
                </c:pt>
                <c:pt idx="7971">
                  <c:v>47508.0</c:v>
                </c:pt>
                <c:pt idx="7972">
                  <c:v>47508.0</c:v>
                </c:pt>
                <c:pt idx="7973">
                  <c:v>47508.0</c:v>
                </c:pt>
                <c:pt idx="7974">
                  <c:v>47508.0</c:v>
                </c:pt>
                <c:pt idx="7975">
                  <c:v>47508.0</c:v>
                </c:pt>
                <c:pt idx="7976">
                  <c:v>47508.0</c:v>
                </c:pt>
                <c:pt idx="7977">
                  <c:v>47508.0</c:v>
                </c:pt>
                <c:pt idx="7978">
                  <c:v>47508.0</c:v>
                </c:pt>
                <c:pt idx="7979">
                  <c:v>47508.0</c:v>
                </c:pt>
                <c:pt idx="7980">
                  <c:v>47508.0</c:v>
                </c:pt>
                <c:pt idx="7981">
                  <c:v>47508.0</c:v>
                </c:pt>
                <c:pt idx="7982">
                  <c:v>47508.0</c:v>
                </c:pt>
                <c:pt idx="7983">
                  <c:v>47508.0</c:v>
                </c:pt>
                <c:pt idx="7984">
                  <c:v>47508.0</c:v>
                </c:pt>
                <c:pt idx="7985">
                  <c:v>47508.0</c:v>
                </c:pt>
                <c:pt idx="7986">
                  <c:v>47508.0</c:v>
                </c:pt>
                <c:pt idx="7987">
                  <c:v>47508.0</c:v>
                </c:pt>
                <c:pt idx="7988">
                  <c:v>47508.0</c:v>
                </c:pt>
                <c:pt idx="7989">
                  <c:v>47508.0</c:v>
                </c:pt>
                <c:pt idx="7990">
                  <c:v>47508.0</c:v>
                </c:pt>
                <c:pt idx="7991">
                  <c:v>47508.0</c:v>
                </c:pt>
                <c:pt idx="7992">
                  <c:v>47508.0</c:v>
                </c:pt>
                <c:pt idx="7993">
                  <c:v>47508.0</c:v>
                </c:pt>
                <c:pt idx="7994">
                  <c:v>47508.0</c:v>
                </c:pt>
                <c:pt idx="7995">
                  <c:v>47508.0</c:v>
                </c:pt>
                <c:pt idx="7996">
                  <c:v>47508.0</c:v>
                </c:pt>
                <c:pt idx="7997">
                  <c:v>47508.0</c:v>
                </c:pt>
                <c:pt idx="7998">
                  <c:v>47508.0</c:v>
                </c:pt>
                <c:pt idx="7999">
                  <c:v>47508.0</c:v>
                </c:pt>
                <c:pt idx="8000">
                  <c:v>47508.0</c:v>
                </c:pt>
                <c:pt idx="8001">
                  <c:v>47508.0</c:v>
                </c:pt>
                <c:pt idx="8002">
                  <c:v>47508.0</c:v>
                </c:pt>
                <c:pt idx="8003">
                  <c:v>47508.0</c:v>
                </c:pt>
                <c:pt idx="8004">
                  <c:v>47508.0</c:v>
                </c:pt>
                <c:pt idx="8005">
                  <c:v>47508.0</c:v>
                </c:pt>
                <c:pt idx="8006">
                  <c:v>47508.0</c:v>
                </c:pt>
                <c:pt idx="8007">
                  <c:v>47508.0</c:v>
                </c:pt>
                <c:pt idx="8008">
                  <c:v>47508.0</c:v>
                </c:pt>
                <c:pt idx="8009">
                  <c:v>47508.0</c:v>
                </c:pt>
                <c:pt idx="8010">
                  <c:v>47508.0</c:v>
                </c:pt>
                <c:pt idx="8011">
                  <c:v>47508.0</c:v>
                </c:pt>
                <c:pt idx="8012">
                  <c:v>47508.0</c:v>
                </c:pt>
                <c:pt idx="8013">
                  <c:v>47508.0</c:v>
                </c:pt>
                <c:pt idx="8014">
                  <c:v>47508.0</c:v>
                </c:pt>
                <c:pt idx="8015">
                  <c:v>47508.0</c:v>
                </c:pt>
                <c:pt idx="8016">
                  <c:v>47508.0</c:v>
                </c:pt>
                <c:pt idx="8017">
                  <c:v>47508.0</c:v>
                </c:pt>
                <c:pt idx="8018">
                  <c:v>47508.0</c:v>
                </c:pt>
                <c:pt idx="8019">
                  <c:v>47508.0</c:v>
                </c:pt>
                <c:pt idx="8020">
                  <c:v>47508.0</c:v>
                </c:pt>
                <c:pt idx="8021">
                  <c:v>47508.0</c:v>
                </c:pt>
                <c:pt idx="8022">
                  <c:v>47508.0</c:v>
                </c:pt>
                <c:pt idx="8023">
                  <c:v>47508.0</c:v>
                </c:pt>
                <c:pt idx="8024">
                  <c:v>47508.0</c:v>
                </c:pt>
                <c:pt idx="8025">
                  <c:v>47508.0</c:v>
                </c:pt>
                <c:pt idx="8026">
                  <c:v>47508.0</c:v>
                </c:pt>
                <c:pt idx="8027">
                  <c:v>47508.0</c:v>
                </c:pt>
                <c:pt idx="8028">
                  <c:v>47508.0</c:v>
                </c:pt>
                <c:pt idx="8029">
                  <c:v>47508.0</c:v>
                </c:pt>
                <c:pt idx="8030">
                  <c:v>47508.0</c:v>
                </c:pt>
                <c:pt idx="8031">
                  <c:v>47508.0</c:v>
                </c:pt>
                <c:pt idx="8032">
                  <c:v>47508.0</c:v>
                </c:pt>
                <c:pt idx="8033">
                  <c:v>47508.0</c:v>
                </c:pt>
                <c:pt idx="8034">
                  <c:v>47508.0</c:v>
                </c:pt>
                <c:pt idx="8035">
                  <c:v>47508.0</c:v>
                </c:pt>
                <c:pt idx="8036">
                  <c:v>47508.0</c:v>
                </c:pt>
                <c:pt idx="8037">
                  <c:v>47508.0</c:v>
                </c:pt>
                <c:pt idx="8038">
                  <c:v>47508.0</c:v>
                </c:pt>
                <c:pt idx="8039">
                  <c:v>47508.0</c:v>
                </c:pt>
                <c:pt idx="8040">
                  <c:v>47508.0</c:v>
                </c:pt>
                <c:pt idx="8041">
                  <c:v>47508.0</c:v>
                </c:pt>
                <c:pt idx="8042">
                  <c:v>47508.0</c:v>
                </c:pt>
                <c:pt idx="8043">
                  <c:v>47508.0</c:v>
                </c:pt>
                <c:pt idx="8044">
                  <c:v>47508.0</c:v>
                </c:pt>
                <c:pt idx="8045">
                  <c:v>47508.0</c:v>
                </c:pt>
                <c:pt idx="8046">
                  <c:v>47508.0</c:v>
                </c:pt>
                <c:pt idx="8047">
                  <c:v>47508.0</c:v>
                </c:pt>
                <c:pt idx="8048">
                  <c:v>47508.0</c:v>
                </c:pt>
                <c:pt idx="8049">
                  <c:v>47508.0</c:v>
                </c:pt>
                <c:pt idx="8050">
                  <c:v>47508.0</c:v>
                </c:pt>
                <c:pt idx="8051">
                  <c:v>47508.0</c:v>
                </c:pt>
                <c:pt idx="8052">
                  <c:v>47508.0</c:v>
                </c:pt>
                <c:pt idx="8053">
                  <c:v>47508.0</c:v>
                </c:pt>
                <c:pt idx="8054">
                  <c:v>47508.0</c:v>
                </c:pt>
                <c:pt idx="8055">
                  <c:v>47508.0</c:v>
                </c:pt>
                <c:pt idx="8056">
                  <c:v>47508.0</c:v>
                </c:pt>
                <c:pt idx="8057">
                  <c:v>47508.0</c:v>
                </c:pt>
                <c:pt idx="8058">
                  <c:v>47508.0</c:v>
                </c:pt>
                <c:pt idx="8059">
                  <c:v>47508.0</c:v>
                </c:pt>
                <c:pt idx="8060">
                  <c:v>47508.0</c:v>
                </c:pt>
                <c:pt idx="8061">
                  <c:v>47508.0</c:v>
                </c:pt>
                <c:pt idx="8062">
                  <c:v>47508.0</c:v>
                </c:pt>
                <c:pt idx="8063">
                  <c:v>47508.0</c:v>
                </c:pt>
                <c:pt idx="8064">
                  <c:v>47508.0</c:v>
                </c:pt>
                <c:pt idx="8065">
                  <c:v>47508.0</c:v>
                </c:pt>
                <c:pt idx="8066">
                  <c:v>47508.0</c:v>
                </c:pt>
                <c:pt idx="8067">
                  <c:v>47508.0</c:v>
                </c:pt>
                <c:pt idx="8068">
                  <c:v>47508.0</c:v>
                </c:pt>
                <c:pt idx="8069">
                  <c:v>47508.0</c:v>
                </c:pt>
                <c:pt idx="8070">
                  <c:v>47508.0</c:v>
                </c:pt>
                <c:pt idx="8071">
                  <c:v>47508.0</c:v>
                </c:pt>
                <c:pt idx="8072">
                  <c:v>47508.0</c:v>
                </c:pt>
                <c:pt idx="8073">
                  <c:v>47508.0</c:v>
                </c:pt>
                <c:pt idx="8074">
                  <c:v>47508.0</c:v>
                </c:pt>
                <c:pt idx="8075">
                  <c:v>47508.0</c:v>
                </c:pt>
                <c:pt idx="8076">
                  <c:v>47508.0</c:v>
                </c:pt>
                <c:pt idx="8077">
                  <c:v>47508.0</c:v>
                </c:pt>
                <c:pt idx="8078">
                  <c:v>47508.0</c:v>
                </c:pt>
                <c:pt idx="8079">
                  <c:v>47508.0</c:v>
                </c:pt>
                <c:pt idx="8080">
                  <c:v>47508.0</c:v>
                </c:pt>
                <c:pt idx="8081">
                  <c:v>47508.0</c:v>
                </c:pt>
                <c:pt idx="8082">
                  <c:v>47508.0</c:v>
                </c:pt>
                <c:pt idx="8083">
                  <c:v>47508.0</c:v>
                </c:pt>
                <c:pt idx="8084">
                  <c:v>47508.0</c:v>
                </c:pt>
                <c:pt idx="8085">
                  <c:v>47508.0</c:v>
                </c:pt>
                <c:pt idx="8086">
                  <c:v>47508.0</c:v>
                </c:pt>
                <c:pt idx="8087">
                  <c:v>47508.0</c:v>
                </c:pt>
                <c:pt idx="8088">
                  <c:v>47508.0</c:v>
                </c:pt>
                <c:pt idx="8089">
                  <c:v>47508.0</c:v>
                </c:pt>
                <c:pt idx="8090">
                  <c:v>47508.0</c:v>
                </c:pt>
                <c:pt idx="8091">
                  <c:v>47508.0</c:v>
                </c:pt>
                <c:pt idx="8092">
                  <c:v>47508.0</c:v>
                </c:pt>
                <c:pt idx="8093">
                  <c:v>47508.0</c:v>
                </c:pt>
                <c:pt idx="8094">
                  <c:v>47508.0</c:v>
                </c:pt>
                <c:pt idx="8095">
                  <c:v>47508.0</c:v>
                </c:pt>
                <c:pt idx="8096">
                  <c:v>47508.0</c:v>
                </c:pt>
                <c:pt idx="8097">
                  <c:v>47508.0</c:v>
                </c:pt>
                <c:pt idx="8098">
                  <c:v>47508.0</c:v>
                </c:pt>
                <c:pt idx="8099">
                  <c:v>47508.0</c:v>
                </c:pt>
                <c:pt idx="8100">
                  <c:v>47508.0</c:v>
                </c:pt>
                <c:pt idx="8101">
                  <c:v>47508.0</c:v>
                </c:pt>
                <c:pt idx="8102">
                  <c:v>47508.0</c:v>
                </c:pt>
                <c:pt idx="8103">
                  <c:v>47508.0</c:v>
                </c:pt>
                <c:pt idx="8104">
                  <c:v>47508.0</c:v>
                </c:pt>
                <c:pt idx="8105">
                  <c:v>47508.0</c:v>
                </c:pt>
                <c:pt idx="8106">
                  <c:v>47508.0</c:v>
                </c:pt>
                <c:pt idx="8107">
                  <c:v>47508.0</c:v>
                </c:pt>
                <c:pt idx="8108">
                  <c:v>47508.0</c:v>
                </c:pt>
                <c:pt idx="8109">
                  <c:v>47508.0</c:v>
                </c:pt>
                <c:pt idx="8110">
                  <c:v>47508.0</c:v>
                </c:pt>
                <c:pt idx="8111">
                  <c:v>47508.0</c:v>
                </c:pt>
                <c:pt idx="8112">
                  <c:v>47508.0</c:v>
                </c:pt>
                <c:pt idx="8113">
                  <c:v>47508.0</c:v>
                </c:pt>
                <c:pt idx="8114">
                  <c:v>47508.0</c:v>
                </c:pt>
                <c:pt idx="8115">
                  <c:v>47508.0</c:v>
                </c:pt>
                <c:pt idx="8116">
                  <c:v>47508.0</c:v>
                </c:pt>
                <c:pt idx="8117">
                  <c:v>47508.0</c:v>
                </c:pt>
                <c:pt idx="8118">
                  <c:v>47508.0</c:v>
                </c:pt>
                <c:pt idx="8119">
                  <c:v>47508.0</c:v>
                </c:pt>
                <c:pt idx="8120">
                  <c:v>47508.0</c:v>
                </c:pt>
                <c:pt idx="8121">
                  <c:v>47508.0</c:v>
                </c:pt>
                <c:pt idx="8122">
                  <c:v>47508.0</c:v>
                </c:pt>
                <c:pt idx="8123">
                  <c:v>47508.0</c:v>
                </c:pt>
                <c:pt idx="8124">
                  <c:v>47508.0</c:v>
                </c:pt>
                <c:pt idx="8125">
                  <c:v>47508.0</c:v>
                </c:pt>
                <c:pt idx="8126">
                  <c:v>47508.0</c:v>
                </c:pt>
                <c:pt idx="8127">
                  <c:v>47508.0</c:v>
                </c:pt>
                <c:pt idx="8128">
                  <c:v>47508.0</c:v>
                </c:pt>
                <c:pt idx="8129">
                  <c:v>47508.0</c:v>
                </c:pt>
                <c:pt idx="8130">
                  <c:v>47508.0</c:v>
                </c:pt>
                <c:pt idx="8131">
                  <c:v>47508.0</c:v>
                </c:pt>
                <c:pt idx="8132">
                  <c:v>47508.0</c:v>
                </c:pt>
                <c:pt idx="8133">
                  <c:v>47508.0</c:v>
                </c:pt>
                <c:pt idx="8134">
                  <c:v>47508.0</c:v>
                </c:pt>
                <c:pt idx="8135">
                  <c:v>47508.0</c:v>
                </c:pt>
                <c:pt idx="8136">
                  <c:v>47508.0</c:v>
                </c:pt>
                <c:pt idx="8137">
                  <c:v>47508.0</c:v>
                </c:pt>
                <c:pt idx="8138">
                  <c:v>47508.0</c:v>
                </c:pt>
                <c:pt idx="8139">
                  <c:v>47508.0</c:v>
                </c:pt>
                <c:pt idx="8140">
                  <c:v>47508.0</c:v>
                </c:pt>
                <c:pt idx="8141">
                  <c:v>47508.0</c:v>
                </c:pt>
                <c:pt idx="8142">
                  <c:v>47508.0</c:v>
                </c:pt>
                <c:pt idx="8143">
                  <c:v>47508.0</c:v>
                </c:pt>
                <c:pt idx="8144">
                  <c:v>47508.0</c:v>
                </c:pt>
                <c:pt idx="8145">
                  <c:v>47508.0</c:v>
                </c:pt>
                <c:pt idx="8146">
                  <c:v>47508.0</c:v>
                </c:pt>
                <c:pt idx="8147">
                  <c:v>47508.0</c:v>
                </c:pt>
                <c:pt idx="8148">
                  <c:v>47508.0</c:v>
                </c:pt>
                <c:pt idx="8149">
                  <c:v>47508.0</c:v>
                </c:pt>
                <c:pt idx="8150">
                  <c:v>47508.0</c:v>
                </c:pt>
                <c:pt idx="8151">
                  <c:v>47508.0</c:v>
                </c:pt>
                <c:pt idx="8152">
                  <c:v>47508.0</c:v>
                </c:pt>
                <c:pt idx="8153">
                  <c:v>47508.0</c:v>
                </c:pt>
                <c:pt idx="8154">
                  <c:v>47508.0</c:v>
                </c:pt>
                <c:pt idx="8155">
                  <c:v>47508.0</c:v>
                </c:pt>
                <c:pt idx="8156">
                  <c:v>47508.0</c:v>
                </c:pt>
                <c:pt idx="8157">
                  <c:v>47508.0</c:v>
                </c:pt>
                <c:pt idx="8158">
                  <c:v>47508.0</c:v>
                </c:pt>
                <c:pt idx="8159">
                  <c:v>47508.0</c:v>
                </c:pt>
                <c:pt idx="8160">
                  <c:v>47508.0</c:v>
                </c:pt>
                <c:pt idx="8161">
                  <c:v>47508.0</c:v>
                </c:pt>
                <c:pt idx="8162">
                  <c:v>47508.0</c:v>
                </c:pt>
                <c:pt idx="8163">
                  <c:v>47508.0</c:v>
                </c:pt>
                <c:pt idx="8164">
                  <c:v>47508.0</c:v>
                </c:pt>
                <c:pt idx="8165">
                  <c:v>47508.0</c:v>
                </c:pt>
                <c:pt idx="8166">
                  <c:v>47508.0</c:v>
                </c:pt>
                <c:pt idx="8167">
                  <c:v>47508.0</c:v>
                </c:pt>
                <c:pt idx="8168">
                  <c:v>47508.0</c:v>
                </c:pt>
                <c:pt idx="8169">
                  <c:v>47508.0</c:v>
                </c:pt>
                <c:pt idx="8170">
                  <c:v>47508.0</c:v>
                </c:pt>
                <c:pt idx="8171">
                  <c:v>47508.0</c:v>
                </c:pt>
                <c:pt idx="8172">
                  <c:v>47508.0</c:v>
                </c:pt>
                <c:pt idx="8173">
                  <c:v>47508.0</c:v>
                </c:pt>
                <c:pt idx="8174">
                  <c:v>47508.0</c:v>
                </c:pt>
                <c:pt idx="8175">
                  <c:v>47508.0</c:v>
                </c:pt>
                <c:pt idx="8176">
                  <c:v>47508.0</c:v>
                </c:pt>
                <c:pt idx="8177">
                  <c:v>47508.0</c:v>
                </c:pt>
                <c:pt idx="8178">
                  <c:v>47508.0</c:v>
                </c:pt>
                <c:pt idx="8179">
                  <c:v>47508.0</c:v>
                </c:pt>
                <c:pt idx="8180">
                  <c:v>47508.0</c:v>
                </c:pt>
                <c:pt idx="8181">
                  <c:v>47508.0</c:v>
                </c:pt>
                <c:pt idx="8182">
                  <c:v>47508.0</c:v>
                </c:pt>
                <c:pt idx="8183">
                  <c:v>47508.0</c:v>
                </c:pt>
                <c:pt idx="8184">
                  <c:v>47508.0</c:v>
                </c:pt>
                <c:pt idx="8185">
                  <c:v>47508.0</c:v>
                </c:pt>
                <c:pt idx="8186">
                  <c:v>47508.0</c:v>
                </c:pt>
                <c:pt idx="8187">
                  <c:v>47508.0</c:v>
                </c:pt>
                <c:pt idx="8188">
                  <c:v>47508.0</c:v>
                </c:pt>
                <c:pt idx="8189">
                  <c:v>47508.0</c:v>
                </c:pt>
                <c:pt idx="8190">
                  <c:v>47508.0</c:v>
                </c:pt>
                <c:pt idx="8191">
                  <c:v>47508.0</c:v>
                </c:pt>
                <c:pt idx="8192">
                  <c:v>47508.0</c:v>
                </c:pt>
                <c:pt idx="8193">
                  <c:v>47508.0</c:v>
                </c:pt>
                <c:pt idx="8194">
                  <c:v>47508.0</c:v>
                </c:pt>
                <c:pt idx="8195">
                  <c:v>47508.0</c:v>
                </c:pt>
                <c:pt idx="8196">
                  <c:v>47508.0</c:v>
                </c:pt>
                <c:pt idx="8197">
                  <c:v>47508.0</c:v>
                </c:pt>
                <c:pt idx="8198">
                  <c:v>47508.0</c:v>
                </c:pt>
                <c:pt idx="8199">
                  <c:v>47508.0</c:v>
                </c:pt>
                <c:pt idx="8200">
                  <c:v>47508.0</c:v>
                </c:pt>
                <c:pt idx="8201">
                  <c:v>47508.0</c:v>
                </c:pt>
                <c:pt idx="8202">
                  <c:v>47508.0</c:v>
                </c:pt>
                <c:pt idx="8203">
                  <c:v>47508.0</c:v>
                </c:pt>
                <c:pt idx="8204">
                  <c:v>47508.0</c:v>
                </c:pt>
                <c:pt idx="8205">
                  <c:v>47508.0</c:v>
                </c:pt>
                <c:pt idx="8206">
                  <c:v>47508.0</c:v>
                </c:pt>
                <c:pt idx="8207">
                  <c:v>47508.0</c:v>
                </c:pt>
                <c:pt idx="8208">
                  <c:v>47508.0</c:v>
                </c:pt>
                <c:pt idx="8209">
                  <c:v>47508.0</c:v>
                </c:pt>
                <c:pt idx="8210">
                  <c:v>47508.0</c:v>
                </c:pt>
                <c:pt idx="8211">
                  <c:v>47508.0</c:v>
                </c:pt>
                <c:pt idx="8212">
                  <c:v>47508.0</c:v>
                </c:pt>
                <c:pt idx="8213">
                  <c:v>47508.0</c:v>
                </c:pt>
                <c:pt idx="8214">
                  <c:v>47508.0</c:v>
                </c:pt>
                <c:pt idx="8215">
                  <c:v>47508.0</c:v>
                </c:pt>
                <c:pt idx="8216">
                  <c:v>47508.0</c:v>
                </c:pt>
                <c:pt idx="8217">
                  <c:v>47508.0</c:v>
                </c:pt>
                <c:pt idx="8218">
                  <c:v>47508.0</c:v>
                </c:pt>
                <c:pt idx="8219">
                  <c:v>47508.0</c:v>
                </c:pt>
                <c:pt idx="8220">
                  <c:v>47508.0</c:v>
                </c:pt>
                <c:pt idx="8221">
                  <c:v>47508.0</c:v>
                </c:pt>
                <c:pt idx="8222">
                  <c:v>47508.0</c:v>
                </c:pt>
                <c:pt idx="8223">
                  <c:v>47508.0</c:v>
                </c:pt>
                <c:pt idx="8224">
                  <c:v>47508.0</c:v>
                </c:pt>
                <c:pt idx="8225">
                  <c:v>47508.0</c:v>
                </c:pt>
                <c:pt idx="8226">
                  <c:v>47508.0</c:v>
                </c:pt>
                <c:pt idx="8227">
                  <c:v>47508.0</c:v>
                </c:pt>
                <c:pt idx="8228">
                  <c:v>47508.0</c:v>
                </c:pt>
                <c:pt idx="8229">
                  <c:v>47508.0</c:v>
                </c:pt>
                <c:pt idx="8230">
                  <c:v>47508.0</c:v>
                </c:pt>
                <c:pt idx="8231">
                  <c:v>47508.0</c:v>
                </c:pt>
                <c:pt idx="8232">
                  <c:v>47508.0</c:v>
                </c:pt>
                <c:pt idx="8233">
                  <c:v>47508.0</c:v>
                </c:pt>
                <c:pt idx="8234">
                  <c:v>47508.0</c:v>
                </c:pt>
                <c:pt idx="8235">
                  <c:v>47508.0</c:v>
                </c:pt>
                <c:pt idx="8236">
                  <c:v>47508.0</c:v>
                </c:pt>
                <c:pt idx="8237">
                  <c:v>47508.0</c:v>
                </c:pt>
                <c:pt idx="8238">
                  <c:v>47508.0</c:v>
                </c:pt>
                <c:pt idx="8239">
                  <c:v>47508.0</c:v>
                </c:pt>
                <c:pt idx="8240">
                  <c:v>47508.0</c:v>
                </c:pt>
                <c:pt idx="8241">
                  <c:v>47508.0</c:v>
                </c:pt>
                <c:pt idx="8242">
                  <c:v>47508.0</c:v>
                </c:pt>
                <c:pt idx="8243">
                  <c:v>47508.0</c:v>
                </c:pt>
                <c:pt idx="8244">
                  <c:v>47508.0</c:v>
                </c:pt>
                <c:pt idx="8245">
                  <c:v>47508.0</c:v>
                </c:pt>
                <c:pt idx="8246">
                  <c:v>47508.0</c:v>
                </c:pt>
                <c:pt idx="8247">
                  <c:v>47508.0</c:v>
                </c:pt>
                <c:pt idx="8248">
                  <c:v>47508.0</c:v>
                </c:pt>
                <c:pt idx="8249">
                  <c:v>47508.0</c:v>
                </c:pt>
                <c:pt idx="8250">
                  <c:v>47508.0</c:v>
                </c:pt>
                <c:pt idx="8251">
                  <c:v>47508.0</c:v>
                </c:pt>
                <c:pt idx="8252">
                  <c:v>47508.0</c:v>
                </c:pt>
                <c:pt idx="8253">
                  <c:v>47508.0</c:v>
                </c:pt>
                <c:pt idx="8254">
                  <c:v>47508.0</c:v>
                </c:pt>
                <c:pt idx="8255">
                  <c:v>47508.0</c:v>
                </c:pt>
                <c:pt idx="8256">
                  <c:v>47508.0</c:v>
                </c:pt>
                <c:pt idx="8257">
                  <c:v>47508.0</c:v>
                </c:pt>
                <c:pt idx="8258">
                  <c:v>47508.0</c:v>
                </c:pt>
                <c:pt idx="8259">
                  <c:v>47508.0</c:v>
                </c:pt>
                <c:pt idx="8260">
                  <c:v>47508.0</c:v>
                </c:pt>
                <c:pt idx="8261">
                  <c:v>47508.0</c:v>
                </c:pt>
                <c:pt idx="8262">
                  <c:v>47508.0</c:v>
                </c:pt>
                <c:pt idx="8263">
                  <c:v>47508.0</c:v>
                </c:pt>
                <c:pt idx="8264">
                  <c:v>47508.0</c:v>
                </c:pt>
                <c:pt idx="8265">
                  <c:v>47508.0</c:v>
                </c:pt>
                <c:pt idx="8266">
                  <c:v>47508.0</c:v>
                </c:pt>
                <c:pt idx="8267">
                  <c:v>47508.0</c:v>
                </c:pt>
                <c:pt idx="8268">
                  <c:v>47508.0</c:v>
                </c:pt>
                <c:pt idx="8269">
                  <c:v>47508.0</c:v>
                </c:pt>
                <c:pt idx="8270">
                  <c:v>47508.0</c:v>
                </c:pt>
                <c:pt idx="8271">
                  <c:v>47508.0</c:v>
                </c:pt>
                <c:pt idx="8272">
                  <c:v>47508.0</c:v>
                </c:pt>
                <c:pt idx="8273">
                  <c:v>47508.0</c:v>
                </c:pt>
                <c:pt idx="8274">
                  <c:v>47508.0</c:v>
                </c:pt>
                <c:pt idx="8275">
                  <c:v>47508.0</c:v>
                </c:pt>
                <c:pt idx="8276">
                  <c:v>47508.0</c:v>
                </c:pt>
                <c:pt idx="8277">
                  <c:v>47508.0</c:v>
                </c:pt>
                <c:pt idx="8278">
                  <c:v>47508.0</c:v>
                </c:pt>
                <c:pt idx="8279">
                  <c:v>47508.0</c:v>
                </c:pt>
                <c:pt idx="8280">
                  <c:v>47508.0</c:v>
                </c:pt>
                <c:pt idx="8281">
                  <c:v>47508.0</c:v>
                </c:pt>
                <c:pt idx="8282">
                  <c:v>47508.0</c:v>
                </c:pt>
                <c:pt idx="8283">
                  <c:v>47508.0</c:v>
                </c:pt>
                <c:pt idx="8284">
                  <c:v>47508.0</c:v>
                </c:pt>
                <c:pt idx="8285">
                  <c:v>47508.0</c:v>
                </c:pt>
                <c:pt idx="8286">
                  <c:v>47508.0</c:v>
                </c:pt>
                <c:pt idx="8287">
                  <c:v>47508.0</c:v>
                </c:pt>
                <c:pt idx="8288">
                  <c:v>47508.0</c:v>
                </c:pt>
                <c:pt idx="8289">
                  <c:v>47508.0</c:v>
                </c:pt>
                <c:pt idx="8290">
                  <c:v>47508.0</c:v>
                </c:pt>
                <c:pt idx="8291">
                  <c:v>47508.0</c:v>
                </c:pt>
                <c:pt idx="8292">
                  <c:v>47508.0</c:v>
                </c:pt>
                <c:pt idx="8293">
                  <c:v>47508.0</c:v>
                </c:pt>
                <c:pt idx="8294">
                  <c:v>47508.0</c:v>
                </c:pt>
                <c:pt idx="8295">
                  <c:v>47508.0</c:v>
                </c:pt>
                <c:pt idx="8296">
                  <c:v>47508.0</c:v>
                </c:pt>
                <c:pt idx="8297">
                  <c:v>47508.0</c:v>
                </c:pt>
                <c:pt idx="8298">
                  <c:v>47508.0</c:v>
                </c:pt>
                <c:pt idx="8299">
                  <c:v>47508.0</c:v>
                </c:pt>
                <c:pt idx="8300">
                  <c:v>47508.0</c:v>
                </c:pt>
                <c:pt idx="8301">
                  <c:v>47508.0</c:v>
                </c:pt>
                <c:pt idx="8302">
                  <c:v>47508.0</c:v>
                </c:pt>
                <c:pt idx="8303">
                  <c:v>47508.0</c:v>
                </c:pt>
                <c:pt idx="8304">
                  <c:v>47508.0</c:v>
                </c:pt>
                <c:pt idx="8305">
                  <c:v>47508.0</c:v>
                </c:pt>
                <c:pt idx="8306">
                  <c:v>47508.0</c:v>
                </c:pt>
                <c:pt idx="8307">
                  <c:v>47508.0</c:v>
                </c:pt>
                <c:pt idx="8308">
                  <c:v>47508.0</c:v>
                </c:pt>
                <c:pt idx="8309">
                  <c:v>47508.0</c:v>
                </c:pt>
                <c:pt idx="8310">
                  <c:v>47508.0</c:v>
                </c:pt>
                <c:pt idx="8311">
                  <c:v>47508.0</c:v>
                </c:pt>
                <c:pt idx="8312">
                  <c:v>47508.0</c:v>
                </c:pt>
                <c:pt idx="8313">
                  <c:v>47508.0</c:v>
                </c:pt>
                <c:pt idx="8314">
                  <c:v>47508.0</c:v>
                </c:pt>
                <c:pt idx="8315">
                  <c:v>47508.0</c:v>
                </c:pt>
                <c:pt idx="8316">
                  <c:v>47508.0</c:v>
                </c:pt>
                <c:pt idx="8317">
                  <c:v>47508.0</c:v>
                </c:pt>
                <c:pt idx="8318">
                  <c:v>47508.0</c:v>
                </c:pt>
                <c:pt idx="8319">
                  <c:v>47508.0</c:v>
                </c:pt>
                <c:pt idx="8320">
                  <c:v>47508.0</c:v>
                </c:pt>
                <c:pt idx="8321">
                  <c:v>47508.0</c:v>
                </c:pt>
                <c:pt idx="8322">
                  <c:v>47508.0</c:v>
                </c:pt>
                <c:pt idx="8323">
                  <c:v>47508.0</c:v>
                </c:pt>
                <c:pt idx="8324">
                  <c:v>47508.0</c:v>
                </c:pt>
                <c:pt idx="8325">
                  <c:v>47508.0</c:v>
                </c:pt>
                <c:pt idx="8326">
                  <c:v>47508.0</c:v>
                </c:pt>
                <c:pt idx="8327">
                  <c:v>47508.0</c:v>
                </c:pt>
                <c:pt idx="8328">
                  <c:v>47508.0</c:v>
                </c:pt>
                <c:pt idx="8329">
                  <c:v>47508.0</c:v>
                </c:pt>
                <c:pt idx="8330">
                  <c:v>47508.0</c:v>
                </c:pt>
                <c:pt idx="8331">
                  <c:v>47508.0</c:v>
                </c:pt>
                <c:pt idx="8332">
                  <c:v>47508.0</c:v>
                </c:pt>
                <c:pt idx="8333">
                  <c:v>47508.0</c:v>
                </c:pt>
                <c:pt idx="8334">
                  <c:v>47508.0</c:v>
                </c:pt>
                <c:pt idx="8335">
                  <c:v>47508.0</c:v>
                </c:pt>
                <c:pt idx="8336">
                  <c:v>47508.0</c:v>
                </c:pt>
                <c:pt idx="8337">
                  <c:v>47508.0</c:v>
                </c:pt>
                <c:pt idx="8338">
                  <c:v>47508.0</c:v>
                </c:pt>
                <c:pt idx="8339">
                  <c:v>47508.0</c:v>
                </c:pt>
                <c:pt idx="8340">
                  <c:v>47508.0</c:v>
                </c:pt>
                <c:pt idx="8341">
                  <c:v>47508.0</c:v>
                </c:pt>
                <c:pt idx="8342">
                  <c:v>47508.0</c:v>
                </c:pt>
                <c:pt idx="8343">
                  <c:v>47508.0</c:v>
                </c:pt>
                <c:pt idx="8344">
                  <c:v>47508.0</c:v>
                </c:pt>
                <c:pt idx="8345">
                  <c:v>47508.0</c:v>
                </c:pt>
                <c:pt idx="8346">
                  <c:v>47508.0</c:v>
                </c:pt>
                <c:pt idx="8347">
                  <c:v>47508.0</c:v>
                </c:pt>
                <c:pt idx="8348">
                  <c:v>47508.0</c:v>
                </c:pt>
                <c:pt idx="8349">
                  <c:v>47508.0</c:v>
                </c:pt>
                <c:pt idx="8350">
                  <c:v>47508.0</c:v>
                </c:pt>
                <c:pt idx="8351">
                  <c:v>47508.0</c:v>
                </c:pt>
                <c:pt idx="8352">
                  <c:v>47508.0</c:v>
                </c:pt>
                <c:pt idx="8353">
                  <c:v>47508.0</c:v>
                </c:pt>
                <c:pt idx="8354">
                  <c:v>47508.0</c:v>
                </c:pt>
                <c:pt idx="8355">
                  <c:v>47508.0</c:v>
                </c:pt>
                <c:pt idx="8356">
                  <c:v>47508.0</c:v>
                </c:pt>
                <c:pt idx="8357">
                  <c:v>47508.0</c:v>
                </c:pt>
                <c:pt idx="8358">
                  <c:v>47508.0</c:v>
                </c:pt>
                <c:pt idx="8359">
                  <c:v>47508.0</c:v>
                </c:pt>
                <c:pt idx="8360">
                  <c:v>47508.0</c:v>
                </c:pt>
                <c:pt idx="8361">
                  <c:v>47508.0</c:v>
                </c:pt>
                <c:pt idx="8362">
                  <c:v>47508.0</c:v>
                </c:pt>
                <c:pt idx="8363">
                  <c:v>47508.0</c:v>
                </c:pt>
                <c:pt idx="8364">
                  <c:v>47508.0</c:v>
                </c:pt>
                <c:pt idx="8365">
                  <c:v>47508.0</c:v>
                </c:pt>
                <c:pt idx="8366">
                  <c:v>47508.0</c:v>
                </c:pt>
                <c:pt idx="8367">
                  <c:v>47508.0</c:v>
                </c:pt>
                <c:pt idx="8368">
                  <c:v>47508.0</c:v>
                </c:pt>
                <c:pt idx="8369">
                  <c:v>47508.0</c:v>
                </c:pt>
                <c:pt idx="8370">
                  <c:v>47508.0</c:v>
                </c:pt>
                <c:pt idx="8371">
                  <c:v>47508.0</c:v>
                </c:pt>
                <c:pt idx="8372">
                  <c:v>47508.0</c:v>
                </c:pt>
                <c:pt idx="8373">
                  <c:v>47508.0</c:v>
                </c:pt>
                <c:pt idx="8374">
                  <c:v>47508.0</c:v>
                </c:pt>
                <c:pt idx="8375">
                  <c:v>47508.0</c:v>
                </c:pt>
                <c:pt idx="8376">
                  <c:v>47508.0</c:v>
                </c:pt>
                <c:pt idx="8377">
                  <c:v>47508.0</c:v>
                </c:pt>
                <c:pt idx="8378">
                  <c:v>47508.0</c:v>
                </c:pt>
                <c:pt idx="8379">
                  <c:v>47508.0</c:v>
                </c:pt>
                <c:pt idx="8380">
                  <c:v>47508.0</c:v>
                </c:pt>
                <c:pt idx="8381">
                  <c:v>47508.0</c:v>
                </c:pt>
                <c:pt idx="8382">
                  <c:v>47508.0</c:v>
                </c:pt>
                <c:pt idx="8383">
                  <c:v>47508.0</c:v>
                </c:pt>
                <c:pt idx="8384">
                  <c:v>47508.0</c:v>
                </c:pt>
                <c:pt idx="8385">
                  <c:v>47508.0</c:v>
                </c:pt>
                <c:pt idx="8386">
                  <c:v>47508.0</c:v>
                </c:pt>
                <c:pt idx="8387">
                  <c:v>47508.0</c:v>
                </c:pt>
                <c:pt idx="8388">
                  <c:v>47508.0</c:v>
                </c:pt>
                <c:pt idx="8389">
                  <c:v>47508.0</c:v>
                </c:pt>
                <c:pt idx="8390">
                  <c:v>47508.0</c:v>
                </c:pt>
                <c:pt idx="8391">
                  <c:v>47508.0</c:v>
                </c:pt>
                <c:pt idx="8392">
                  <c:v>47508.0</c:v>
                </c:pt>
                <c:pt idx="8393">
                  <c:v>47508.0</c:v>
                </c:pt>
                <c:pt idx="8394">
                  <c:v>47508.0</c:v>
                </c:pt>
                <c:pt idx="8395">
                  <c:v>47508.0</c:v>
                </c:pt>
                <c:pt idx="8396">
                  <c:v>47508.0</c:v>
                </c:pt>
                <c:pt idx="8397">
                  <c:v>47508.0</c:v>
                </c:pt>
                <c:pt idx="8398">
                  <c:v>47508.0</c:v>
                </c:pt>
                <c:pt idx="8399">
                  <c:v>47508.0</c:v>
                </c:pt>
                <c:pt idx="8400">
                  <c:v>47508.0</c:v>
                </c:pt>
                <c:pt idx="8401">
                  <c:v>47508.0</c:v>
                </c:pt>
                <c:pt idx="8402">
                  <c:v>47508.0</c:v>
                </c:pt>
                <c:pt idx="8403">
                  <c:v>47508.0</c:v>
                </c:pt>
                <c:pt idx="8404">
                  <c:v>47508.0</c:v>
                </c:pt>
                <c:pt idx="8405">
                  <c:v>47508.0</c:v>
                </c:pt>
                <c:pt idx="8406">
                  <c:v>47508.0</c:v>
                </c:pt>
                <c:pt idx="8407">
                  <c:v>47508.0</c:v>
                </c:pt>
                <c:pt idx="8408">
                  <c:v>47508.0</c:v>
                </c:pt>
                <c:pt idx="8409">
                  <c:v>47508.0</c:v>
                </c:pt>
                <c:pt idx="8410">
                  <c:v>47508.0</c:v>
                </c:pt>
                <c:pt idx="8411">
                  <c:v>47508.0</c:v>
                </c:pt>
                <c:pt idx="8412">
                  <c:v>47508.0</c:v>
                </c:pt>
                <c:pt idx="8413">
                  <c:v>47508.0</c:v>
                </c:pt>
                <c:pt idx="8414">
                  <c:v>47508.0</c:v>
                </c:pt>
                <c:pt idx="8415">
                  <c:v>47508.0</c:v>
                </c:pt>
                <c:pt idx="8416">
                  <c:v>47508.0</c:v>
                </c:pt>
                <c:pt idx="8417">
                  <c:v>47508.0</c:v>
                </c:pt>
                <c:pt idx="8418">
                  <c:v>47508.0</c:v>
                </c:pt>
                <c:pt idx="8419">
                  <c:v>47508.0</c:v>
                </c:pt>
                <c:pt idx="8420">
                  <c:v>47508.0</c:v>
                </c:pt>
                <c:pt idx="8421">
                  <c:v>47508.0</c:v>
                </c:pt>
                <c:pt idx="8422">
                  <c:v>47508.0</c:v>
                </c:pt>
                <c:pt idx="8423">
                  <c:v>47508.0</c:v>
                </c:pt>
                <c:pt idx="8424">
                  <c:v>47508.0</c:v>
                </c:pt>
                <c:pt idx="8425">
                  <c:v>47508.0</c:v>
                </c:pt>
                <c:pt idx="8426">
                  <c:v>47508.0</c:v>
                </c:pt>
                <c:pt idx="8427">
                  <c:v>47508.0</c:v>
                </c:pt>
                <c:pt idx="8428">
                  <c:v>47508.0</c:v>
                </c:pt>
                <c:pt idx="8429">
                  <c:v>47508.0</c:v>
                </c:pt>
                <c:pt idx="8430">
                  <c:v>47508.0</c:v>
                </c:pt>
                <c:pt idx="8431">
                  <c:v>47508.0</c:v>
                </c:pt>
                <c:pt idx="8432">
                  <c:v>47508.0</c:v>
                </c:pt>
                <c:pt idx="8433">
                  <c:v>47508.0</c:v>
                </c:pt>
                <c:pt idx="8434">
                  <c:v>47508.0</c:v>
                </c:pt>
                <c:pt idx="8435">
                  <c:v>47508.0</c:v>
                </c:pt>
                <c:pt idx="8436">
                  <c:v>47508.0</c:v>
                </c:pt>
                <c:pt idx="8437">
                  <c:v>47508.0</c:v>
                </c:pt>
                <c:pt idx="8438">
                  <c:v>47508.0</c:v>
                </c:pt>
                <c:pt idx="8439">
                  <c:v>47508.0</c:v>
                </c:pt>
                <c:pt idx="8440">
                  <c:v>47508.0</c:v>
                </c:pt>
                <c:pt idx="8441">
                  <c:v>47508.0</c:v>
                </c:pt>
                <c:pt idx="8442">
                  <c:v>47508.0</c:v>
                </c:pt>
                <c:pt idx="8443">
                  <c:v>47508.0</c:v>
                </c:pt>
                <c:pt idx="8444">
                  <c:v>47508.0</c:v>
                </c:pt>
                <c:pt idx="8445">
                  <c:v>47508.0</c:v>
                </c:pt>
                <c:pt idx="8446">
                  <c:v>47508.0</c:v>
                </c:pt>
                <c:pt idx="8447">
                  <c:v>47508.0</c:v>
                </c:pt>
                <c:pt idx="8448">
                  <c:v>47508.0</c:v>
                </c:pt>
                <c:pt idx="8449">
                  <c:v>47508.0</c:v>
                </c:pt>
                <c:pt idx="8450">
                  <c:v>47508.0</c:v>
                </c:pt>
                <c:pt idx="8451">
                  <c:v>47508.0</c:v>
                </c:pt>
                <c:pt idx="8452">
                  <c:v>47508.0</c:v>
                </c:pt>
                <c:pt idx="8453">
                  <c:v>47508.0</c:v>
                </c:pt>
                <c:pt idx="8454">
                  <c:v>47508.0</c:v>
                </c:pt>
                <c:pt idx="8455">
                  <c:v>47508.0</c:v>
                </c:pt>
                <c:pt idx="8456">
                  <c:v>47508.0</c:v>
                </c:pt>
                <c:pt idx="8457">
                  <c:v>47508.0</c:v>
                </c:pt>
                <c:pt idx="8458">
                  <c:v>47508.0</c:v>
                </c:pt>
                <c:pt idx="8459">
                  <c:v>47508.0</c:v>
                </c:pt>
                <c:pt idx="8460">
                  <c:v>47508.0</c:v>
                </c:pt>
                <c:pt idx="8461">
                  <c:v>47508.0</c:v>
                </c:pt>
                <c:pt idx="8462">
                  <c:v>47508.0</c:v>
                </c:pt>
                <c:pt idx="8463">
                  <c:v>47508.0</c:v>
                </c:pt>
                <c:pt idx="8464">
                  <c:v>47508.0</c:v>
                </c:pt>
                <c:pt idx="8465">
                  <c:v>47508.0</c:v>
                </c:pt>
                <c:pt idx="8466">
                  <c:v>47508.0</c:v>
                </c:pt>
                <c:pt idx="8467">
                  <c:v>47508.0</c:v>
                </c:pt>
                <c:pt idx="8468">
                  <c:v>47508.0</c:v>
                </c:pt>
                <c:pt idx="8469">
                  <c:v>47508.0</c:v>
                </c:pt>
                <c:pt idx="8470">
                  <c:v>47508.0</c:v>
                </c:pt>
                <c:pt idx="8471">
                  <c:v>47508.0</c:v>
                </c:pt>
                <c:pt idx="8472">
                  <c:v>47508.0</c:v>
                </c:pt>
                <c:pt idx="8473">
                  <c:v>47508.0</c:v>
                </c:pt>
                <c:pt idx="8474">
                  <c:v>47508.0</c:v>
                </c:pt>
                <c:pt idx="8475">
                  <c:v>47508.0</c:v>
                </c:pt>
                <c:pt idx="8476">
                  <c:v>47508.0</c:v>
                </c:pt>
                <c:pt idx="8477">
                  <c:v>47508.0</c:v>
                </c:pt>
                <c:pt idx="8478">
                  <c:v>47508.0</c:v>
                </c:pt>
                <c:pt idx="8479">
                  <c:v>47508.0</c:v>
                </c:pt>
                <c:pt idx="8480">
                  <c:v>47508.0</c:v>
                </c:pt>
                <c:pt idx="8481">
                  <c:v>47508.0</c:v>
                </c:pt>
                <c:pt idx="8482">
                  <c:v>47508.0</c:v>
                </c:pt>
                <c:pt idx="8483">
                  <c:v>47508.0</c:v>
                </c:pt>
                <c:pt idx="8484">
                  <c:v>47508.0</c:v>
                </c:pt>
                <c:pt idx="8485">
                  <c:v>47508.0</c:v>
                </c:pt>
                <c:pt idx="8486">
                  <c:v>47508.0</c:v>
                </c:pt>
                <c:pt idx="8487">
                  <c:v>47508.0</c:v>
                </c:pt>
                <c:pt idx="8488">
                  <c:v>47508.0</c:v>
                </c:pt>
                <c:pt idx="8489">
                  <c:v>47508.0</c:v>
                </c:pt>
                <c:pt idx="8490">
                  <c:v>47508.0</c:v>
                </c:pt>
                <c:pt idx="8491">
                  <c:v>47508.0</c:v>
                </c:pt>
                <c:pt idx="8492">
                  <c:v>47508.0</c:v>
                </c:pt>
                <c:pt idx="8493">
                  <c:v>47508.0</c:v>
                </c:pt>
                <c:pt idx="8494">
                  <c:v>47508.0</c:v>
                </c:pt>
                <c:pt idx="8495">
                  <c:v>47508.0</c:v>
                </c:pt>
                <c:pt idx="8496">
                  <c:v>47508.0</c:v>
                </c:pt>
                <c:pt idx="8497">
                  <c:v>47508.0</c:v>
                </c:pt>
                <c:pt idx="8498">
                  <c:v>47508.0</c:v>
                </c:pt>
                <c:pt idx="8499">
                  <c:v>47508.0</c:v>
                </c:pt>
                <c:pt idx="8500">
                  <c:v>47508.0</c:v>
                </c:pt>
                <c:pt idx="8501">
                  <c:v>47508.0</c:v>
                </c:pt>
                <c:pt idx="8502">
                  <c:v>47508.0</c:v>
                </c:pt>
                <c:pt idx="8503">
                  <c:v>47508.0</c:v>
                </c:pt>
                <c:pt idx="8504">
                  <c:v>47508.0</c:v>
                </c:pt>
                <c:pt idx="8505">
                  <c:v>47508.0</c:v>
                </c:pt>
                <c:pt idx="8506">
                  <c:v>47508.0</c:v>
                </c:pt>
                <c:pt idx="8507">
                  <c:v>47508.0</c:v>
                </c:pt>
                <c:pt idx="8508">
                  <c:v>47508.0</c:v>
                </c:pt>
                <c:pt idx="8509">
                  <c:v>47508.0</c:v>
                </c:pt>
                <c:pt idx="8510">
                  <c:v>47508.0</c:v>
                </c:pt>
                <c:pt idx="8511">
                  <c:v>47508.0</c:v>
                </c:pt>
                <c:pt idx="8512">
                  <c:v>47508.0</c:v>
                </c:pt>
                <c:pt idx="8513">
                  <c:v>47508.0</c:v>
                </c:pt>
                <c:pt idx="8514">
                  <c:v>47508.0</c:v>
                </c:pt>
                <c:pt idx="8515">
                  <c:v>47508.0</c:v>
                </c:pt>
                <c:pt idx="8516">
                  <c:v>47508.0</c:v>
                </c:pt>
                <c:pt idx="8517">
                  <c:v>47508.0</c:v>
                </c:pt>
                <c:pt idx="8518">
                  <c:v>47508.0</c:v>
                </c:pt>
                <c:pt idx="8519">
                  <c:v>47508.0</c:v>
                </c:pt>
                <c:pt idx="8520">
                  <c:v>47508.0</c:v>
                </c:pt>
                <c:pt idx="8521">
                  <c:v>47508.0</c:v>
                </c:pt>
                <c:pt idx="8522">
                  <c:v>47508.0</c:v>
                </c:pt>
                <c:pt idx="8523">
                  <c:v>47508.0</c:v>
                </c:pt>
                <c:pt idx="8524">
                  <c:v>47508.0</c:v>
                </c:pt>
                <c:pt idx="8525">
                  <c:v>47508.0</c:v>
                </c:pt>
                <c:pt idx="8526">
                  <c:v>47508.0</c:v>
                </c:pt>
                <c:pt idx="8527">
                  <c:v>47508.0</c:v>
                </c:pt>
                <c:pt idx="8528">
                  <c:v>47508.0</c:v>
                </c:pt>
                <c:pt idx="8529">
                  <c:v>47508.0</c:v>
                </c:pt>
                <c:pt idx="8530">
                  <c:v>47508.0</c:v>
                </c:pt>
                <c:pt idx="8531">
                  <c:v>47508.0</c:v>
                </c:pt>
                <c:pt idx="8532">
                  <c:v>47508.0</c:v>
                </c:pt>
                <c:pt idx="8533">
                  <c:v>47508.0</c:v>
                </c:pt>
                <c:pt idx="8534">
                  <c:v>47508.0</c:v>
                </c:pt>
                <c:pt idx="8535">
                  <c:v>47508.0</c:v>
                </c:pt>
                <c:pt idx="8536">
                  <c:v>47508.0</c:v>
                </c:pt>
                <c:pt idx="8537">
                  <c:v>47508.0</c:v>
                </c:pt>
                <c:pt idx="8538">
                  <c:v>47508.0</c:v>
                </c:pt>
                <c:pt idx="8539">
                  <c:v>47508.0</c:v>
                </c:pt>
                <c:pt idx="8540">
                  <c:v>47508.0</c:v>
                </c:pt>
                <c:pt idx="8541">
                  <c:v>47508.0</c:v>
                </c:pt>
                <c:pt idx="8542">
                  <c:v>47508.0</c:v>
                </c:pt>
                <c:pt idx="8543">
                  <c:v>47508.0</c:v>
                </c:pt>
                <c:pt idx="8544">
                  <c:v>47508.0</c:v>
                </c:pt>
                <c:pt idx="8545">
                  <c:v>47508.0</c:v>
                </c:pt>
                <c:pt idx="8546">
                  <c:v>47508.0</c:v>
                </c:pt>
                <c:pt idx="8547">
                  <c:v>47508.0</c:v>
                </c:pt>
                <c:pt idx="8548">
                  <c:v>47508.0</c:v>
                </c:pt>
                <c:pt idx="8549">
                  <c:v>47508.0</c:v>
                </c:pt>
                <c:pt idx="8550">
                  <c:v>47508.0</c:v>
                </c:pt>
                <c:pt idx="8551">
                  <c:v>47508.0</c:v>
                </c:pt>
                <c:pt idx="8552">
                  <c:v>47508.0</c:v>
                </c:pt>
                <c:pt idx="8553">
                  <c:v>47508.0</c:v>
                </c:pt>
                <c:pt idx="8554">
                  <c:v>47508.0</c:v>
                </c:pt>
                <c:pt idx="8555">
                  <c:v>47508.0</c:v>
                </c:pt>
                <c:pt idx="8556">
                  <c:v>47508.0</c:v>
                </c:pt>
                <c:pt idx="8557">
                  <c:v>47508.0</c:v>
                </c:pt>
                <c:pt idx="8558">
                  <c:v>47508.0</c:v>
                </c:pt>
                <c:pt idx="8559">
                  <c:v>47508.0</c:v>
                </c:pt>
                <c:pt idx="8560">
                  <c:v>47508.0</c:v>
                </c:pt>
                <c:pt idx="8561">
                  <c:v>47508.0</c:v>
                </c:pt>
                <c:pt idx="8562">
                  <c:v>47508.0</c:v>
                </c:pt>
                <c:pt idx="8563">
                  <c:v>47508.0</c:v>
                </c:pt>
                <c:pt idx="8564">
                  <c:v>47508.0</c:v>
                </c:pt>
                <c:pt idx="8565">
                  <c:v>47508.0</c:v>
                </c:pt>
                <c:pt idx="8566">
                  <c:v>47508.0</c:v>
                </c:pt>
                <c:pt idx="8567">
                  <c:v>47508.0</c:v>
                </c:pt>
                <c:pt idx="8568">
                  <c:v>47508.0</c:v>
                </c:pt>
                <c:pt idx="8569">
                  <c:v>47508.0</c:v>
                </c:pt>
                <c:pt idx="8570">
                  <c:v>47508.0</c:v>
                </c:pt>
                <c:pt idx="8571">
                  <c:v>47508.0</c:v>
                </c:pt>
                <c:pt idx="8572">
                  <c:v>47508.0</c:v>
                </c:pt>
                <c:pt idx="8573">
                  <c:v>47508.0</c:v>
                </c:pt>
                <c:pt idx="8574">
                  <c:v>47508.0</c:v>
                </c:pt>
                <c:pt idx="8575">
                  <c:v>47508.0</c:v>
                </c:pt>
                <c:pt idx="8576">
                  <c:v>47508.0</c:v>
                </c:pt>
                <c:pt idx="8577">
                  <c:v>47508.0</c:v>
                </c:pt>
                <c:pt idx="8578">
                  <c:v>47508.0</c:v>
                </c:pt>
                <c:pt idx="8579">
                  <c:v>47508.0</c:v>
                </c:pt>
                <c:pt idx="8580">
                  <c:v>47508.0</c:v>
                </c:pt>
                <c:pt idx="8581">
                  <c:v>47508.0</c:v>
                </c:pt>
                <c:pt idx="8582">
                  <c:v>47508.0</c:v>
                </c:pt>
                <c:pt idx="8583">
                  <c:v>47508.0</c:v>
                </c:pt>
                <c:pt idx="8584">
                  <c:v>47508.0</c:v>
                </c:pt>
                <c:pt idx="8585">
                  <c:v>47508.0</c:v>
                </c:pt>
                <c:pt idx="8586">
                  <c:v>47508.0</c:v>
                </c:pt>
                <c:pt idx="8587">
                  <c:v>47508.0</c:v>
                </c:pt>
                <c:pt idx="8588">
                  <c:v>47508.0</c:v>
                </c:pt>
                <c:pt idx="8589">
                  <c:v>47508.0</c:v>
                </c:pt>
                <c:pt idx="8590">
                  <c:v>47508.0</c:v>
                </c:pt>
                <c:pt idx="8591">
                  <c:v>47508.0</c:v>
                </c:pt>
                <c:pt idx="8592">
                  <c:v>47508.0</c:v>
                </c:pt>
                <c:pt idx="8593">
                  <c:v>47508.0</c:v>
                </c:pt>
                <c:pt idx="8594">
                  <c:v>47508.0</c:v>
                </c:pt>
                <c:pt idx="8595">
                  <c:v>47508.0</c:v>
                </c:pt>
                <c:pt idx="8596">
                  <c:v>47508.0</c:v>
                </c:pt>
                <c:pt idx="8597">
                  <c:v>47508.0</c:v>
                </c:pt>
                <c:pt idx="8598">
                  <c:v>47508.0</c:v>
                </c:pt>
                <c:pt idx="8599">
                  <c:v>47508.0</c:v>
                </c:pt>
                <c:pt idx="8600">
                  <c:v>47508.0</c:v>
                </c:pt>
                <c:pt idx="8601">
                  <c:v>47508.0</c:v>
                </c:pt>
                <c:pt idx="8602">
                  <c:v>47508.0</c:v>
                </c:pt>
                <c:pt idx="8603">
                  <c:v>47508.0</c:v>
                </c:pt>
                <c:pt idx="8604">
                  <c:v>47508.0</c:v>
                </c:pt>
                <c:pt idx="8605">
                  <c:v>47508.0</c:v>
                </c:pt>
                <c:pt idx="8606">
                  <c:v>47508.0</c:v>
                </c:pt>
                <c:pt idx="8607">
                  <c:v>47508.0</c:v>
                </c:pt>
                <c:pt idx="8608">
                  <c:v>47508.0</c:v>
                </c:pt>
                <c:pt idx="8609">
                  <c:v>47508.0</c:v>
                </c:pt>
                <c:pt idx="8610">
                  <c:v>47508.0</c:v>
                </c:pt>
                <c:pt idx="8611">
                  <c:v>47508.0</c:v>
                </c:pt>
                <c:pt idx="8612">
                  <c:v>47508.0</c:v>
                </c:pt>
                <c:pt idx="8613">
                  <c:v>47508.0</c:v>
                </c:pt>
                <c:pt idx="8614">
                  <c:v>47508.0</c:v>
                </c:pt>
                <c:pt idx="8615">
                  <c:v>47508.0</c:v>
                </c:pt>
                <c:pt idx="8616">
                  <c:v>47508.0</c:v>
                </c:pt>
                <c:pt idx="8617">
                  <c:v>47508.0</c:v>
                </c:pt>
                <c:pt idx="8618">
                  <c:v>47508.0</c:v>
                </c:pt>
                <c:pt idx="8619">
                  <c:v>47508.0</c:v>
                </c:pt>
                <c:pt idx="8620">
                  <c:v>47508.0</c:v>
                </c:pt>
                <c:pt idx="8621">
                  <c:v>47508.0</c:v>
                </c:pt>
                <c:pt idx="8622">
                  <c:v>47508.0</c:v>
                </c:pt>
                <c:pt idx="8623">
                  <c:v>47508.0</c:v>
                </c:pt>
                <c:pt idx="8624">
                  <c:v>47508.0</c:v>
                </c:pt>
                <c:pt idx="8625">
                  <c:v>47508.0</c:v>
                </c:pt>
                <c:pt idx="8626">
                  <c:v>47508.0</c:v>
                </c:pt>
                <c:pt idx="8627">
                  <c:v>47508.0</c:v>
                </c:pt>
                <c:pt idx="8628">
                  <c:v>47508.0</c:v>
                </c:pt>
                <c:pt idx="8629">
                  <c:v>47508.0</c:v>
                </c:pt>
                <c:pt idx="8630">
                  <c:v>47508.0</c:v>
                </c:pt>
                <c:pt idx="8631">
                  <c:v>47508.0</c:v>
                </c:pt>
                <c:pt idx="8632">
                  <c:v>47508.0</c:v>
                </c:pt>
                <c:pt idx="8633">
                  <c:v>47508.0</c:v>
                </c:pt>
                <c:pt idx="8634">
                  <c:v>47508.0</c:v>
                </c:pt>
                <c:pt idx="8635">
                  <c:v>47508.0</c:v>
                </c:pt>
                <c:pt idx="8636">
                  <c:v>47508.0</c:v>
                </c:pt>
                <c:pt idx="8637">
                  <c:v>47508.0</c:v>
                </c:pt>
                <c:pt idx="8638">
                  <c:v>47508.0</c:v>
                </c:pt>
                <c:pt idx="8639">
                  <c:v>47508.0</c:v>
                </c:pt>
                <c:pt idx="8640">
                  <c:v>47508.0</c:v>
                </c:pt>
                <c:pt idx="8641">
                  <c:v>47508.0</c:v>
                </c:pt>
                <c:pt idx="8642">
                  <c:v>47508.0</c:v>
                </c:pt>
                <c:pt idx="8643">
                  <c:v>47508.0</c:v>
                </c:pt>
                <c:pt idx="8644">
                  <c:v>47508.0</c:v>
                </c:pt>
                <c:pt idx="8645">
                  <c:v>47508.0</c:v>
                </c:pt>
                <c:pt idx="8646">
                  <c:v>47508.0</c:v>
                </c:pt>
                <c:pt idx="8647">
                  <c:v>47508.0</c:v>
                </c:pt>
                <c:pt idx="8648">
                  <c:v>47508.0</c:v>
                </c:pt>
                <c:pt idx="8649">
                  <c:v>47508.0</c:v>
                </c:pt>
                <c:pt idx="8650">
                  <c:v>47508.0</c:v>
                </c:pt>
                <c:pt idx="8651">
                  <c:v>47508.0</c:v>
                </c:pt>
                <c:pt idx="8652">
                  <c:v>47508.0</c:v>
                </c:pt>
                <c:pt idx="8653">
                  <c:v>47508.0</c:v>
                </c:pt>
                <c:pt idx="8654">
                  <c:v>47508.0</c:v>
                </c:pt>
                <c:pt idx="8655">
                  <c:v>47508.0</c:v>
                </c:pt>
                <c:pt idx="8656">
                  <c:v>47508.0</c:v>
                </c:pt>
                <c:pt idx="8657">
                  <c:v>47508.0</c:v>
                </c:pt>
                <c:pt idx="8658">
                  <c:v>47508.0</c:v>
                </c:pt>
                <c:pt idx="8659">
                  <c:v>47508.0</c:v>
                </c:pt>
                <c:pt idx="8660">
                  <c:v>47508.0</c:v>
                </c:pt>
                <c:pt idx="8661">
                  <c:v>47508.0</c:v>
                </c:pt>
                <c:pt idx="8662">
                  <c:v>47508.0</c:v>
                </c:pt>
                <c:pt idx="8663">
                  <c:v>47508.0</c:v>
                </c:pt>
                <c:pt idx="8664">
                  <c:v>47508.0</c:v>
                </c:pt>
                <c:pt idx="8665">
                  <c:v>47508.0</c:v>
                </c:pt>
                <c:pt idx="8666">
                  <c:v>47508.0</c:v>
                </c:pt>
                <c:pt idx="8667">
                  <c:v>47508.0</c:v>
                </c:pt>
                <c:pt idx="8668">
                  <c:v>47508.0</c:v>
                </c:pt>
                <c:pt idx="8669">
                  <c:v>47508.0</c:v>
                </c:pt>
                <c:pt idx="8670">
                  <c:v>47508.0</c:v>
                </c:pt>
                <c:pt idx="8671">
                  <c:v>47508.0</c:v>
                </c:pt>
                <c:pt idx="8672">
                  <c:v>47508.0</c:v>
                </c:pt>
                <c:pt idx="8673">
                  <c:v>47508.0</c:v>
                </c:pt>
                <c:pt idx="8674">
                  <c:v>47508.0</c:v>
                </c:pt>
                <c:pt idx="8675">
                  <c:v>47508.0</c:v>
                </c:pt>
                <c:pt idx="8676">
                  <c:v>47508.0</c:v>
                </c:pt>
                <c:pt idx="8677">
                  <c:v>47508.0</c:v>
                </c:pt>
                <c:pt idx="8678">
                  <c:v>47508.0</c:v>
                </c:pt>
                <c:pt idx="8679">
                  <c:v>47508.0</c:v>
                </c:pt>
                <c:pt idx="8680">
                  <c:v>47508.0</c:v>
                </c:pt>
                <c:pt idx="8681">
                  <c:v>47508.0</c:v>
                </c:pt>
                <c:pt idx="8682">
                  <c:v>47508.0</c:v>
                </c:pt>
                <c:pt idx="8683">
                  <c:v>47508.0</c:v>
                </c:pt>
                <c:pt idx="8684">
                  <c:v>47508.0</c:v>
                </c:pt>
                <c:pt idx="8685">
                  <c:v>47508.0</c:v>
                </c:pt>
                <c:pt idx="8686">
                  <c:v>47508.0</c:v>
                </c:pt>
                <c:pt idx="8687">
                  <c:v>47508.0</c:v>
                </c:pt>
                <c:pt idx="8688">
                  <c:v>47508.0</c:v>
                </c:pt>
                <c:pt idx="8689">
                  <c:v>47508.0</c:v>
                </c:pt>
                <c:pt idx="8690">
                  <c:v>47508.0</c:v>
                </c:pt>
                <c:pt idx="8691">
                  <c:v>47508.0</c:v>
                </c:pt>
                <c:pt idx="8692">
                  <c:v>47508.0</c:v>
                </c:pt>
                <c:pt idx="8693">
                  <c:v>47508.0</c:v>
                </c:pt>
                <c:pt idx="8694">
                  <c:v>47508.0</c:v>
                </c:pt>
                <c:pt idx="8695">
                  <c:v>47508.0</c:v>
                </c:pt>
                <c:pt idx="8696">
                  <c:v>47508.0</c:v>
                </c:pt>
                <c:pt idx="8697">
                  <c:v>47508.0</c:v>
                </c:pt>
                <c:pt idx="8698">
                  <c:v>47508.0</c:v>
                </c:pt>
                <c:pt idx="8699">
                  <c:v>47508.0</c:v>
                </c:pt>
                <c:pt idx="8700">
                  <c:v>47508.0</c:v>
                </c:pt>
                <c:pt idx="8701">
                  <c:v>47508.0</c:v>
                </c:pt>
                <c:pt idx="8702">
                  <c:v>47508.0</c:v>
                </c:pt>
                <c:pt idx="8703">
                  <c:v>47508.0</c:v>
                </c:pt>
                <c:pt idx="8704">
                  <c:v>47508.0</c:v>
                </c:pt>
                <c:pt idx="8705">
                  <c:v>47508.0</c:v>
                </c:pt>
                <c:pt idx="8706">
                  <c:v>47508.0</c:v>
                </c:pt>
                <c:pt idx="8707">
                  <c:v>47508.0</c:v>
                </c:pt>
                <c:pt idx="8708">
                  <c:v>47508.0</c:v>
                </c:pt>
                <c:pt idx="8709">
                  <c:v>47508.0</c:v>
                </c:pt>
                <c:pt idx="8710">
                  <c:v>47508.0</c:v>
                </c:pt>
                <c:pt idx="8711">
                  <c:v>47508.0</c:v>
                </c:pt>
                <c:pt idx="8712">
                  <c:v>47508.0</c:v>
                </c:pt>
                <c:pt idx="8713">
                  <c:v>47508.0</c:v>
                </c:pt>
                <c:pt idx="8714">
                  <c:v>47508.0</c:v>
                </c:pt>
                <c:pt idx="8715">
                  <c:v>47508.0</c:v>
                </c:pt>
                <c:pt idx="8716">
                  <c:v>47508.0</c:v>
                </c:pt>
                <c:pt idx="8717">
                  <c:v>47508.0</c:v>
                </c:pt>
                <c:pt idx="8718">
                  <c:v>47508.0</c:v>
                </c:pt>
                <c:pt idx="8719">
                  <c:v>47508.0</c:v>
                </c:pt>
                <c:pt idx="8720">
                  <c:v>47508.0</c:v>
                </c:pt>
                <c:pt idx="8721">
                  <c:v>47508.0</c:v>
                </c:pt>
                <c:pt idx="8722">
                  <c:v>47508.0</c:v>
                </c:pt>
                <c:pt idx="8723">
                  <c:v>47508.0</c:v>
                </c:pt>
                <c:pt idx="8724">
                  <c:v>47508.0</c:v>
                </c:pt>
                <c:pt idx="8725">
                  <c:v>47508.0</c:v>
                </c:pt>
                <c:pt idx="8726">
                  <c:v>47508.0</c:v>
                </c:pt>
                <c:pt idx="8727">
                  <c:v>47508.0</c:v>
                </c:pt>
                <c:pt idx="8728">
                  <c:v>47508.0</c:v>
                </c:pt>
                <c:pt idx="8729">
                  <c:v>47508.0</c:v>
                </c:pt>
                <c:pt idx="8730">
                  <c:v>47508.0</c:v>
                </c:pt>
                <c:pt idx="8731">
                  <c:v>47508.0</c:v>
                </c:pt>
                <c:pt idx="8732">
                  <c:v>47508.0</c:v>
                </c:pt>
                <c:pt idx="8733">
                  <c:v>47508.0</c:v>
                </c:pt>
                <c:pt idx="8734">
                  <c:v>47508.0</c:v>
                </c:pt>
                <c:pt idx="8735">
                  <c:v>47508.0</c:v>
                </c:pt>
                <c:pt idx="8736">
                  <c:v>47508.0</c:v>
                </c:pt>
                <c:pt idx="8737">
                  <c:v>47508.0</c:v>
                </c:pt>
                <c:pt idx="8738">
                  <c:v>47508.0</c:v>
                </c:pt>
                <c:pt idx="8739">
                  <c:v>47508.0</c:v>
                </c:pt>
                <c:pt idx="8740">
                  <c:v>47508.0</c:v>
                </c:pt>
                <c:pt idx="8741">
                  <c:v>47508.0</c:v>
                </c:pt>
                <c:pt idx="8742">
                  <c:v>47508.0</c:v>
                </c:pt>
                <c:pt idx="8743">
                  <c:v>47508.0</c:v>
                </c:pt>
                <c:pt idx="8744">
                  <c:v>47508.0</c:v>
                </c:pt>
                <c:pt idx="8745">
                  <c:v>47508.0</c:v>
                </c:pt>
                <c:pt idx="8746">
                  <c:v>47508.0</c:v>
                </c:pt>
                <c:pt idx="8747">
                  <c:v>47508.0</c:v>
                </c:pt>
                <c:pt idx="8748">
                  <c:v>47508.0</c:v>
                </c:pt>
                <c:pt idx="8749">
                  <c:v>47508.0</c:v>
                </c:pt>
                <c:pt idx="8750">
                  <c:v>47508.0</c:v>
                </c:pt>
                <c:pt idx="8751">
                  <c:v>47508.0</c:v>
                </c:pt>
                <c:pt idx="8752">
                  <c:v>47508.0</c:v>
                </c:pt>
                <c:pt idx="8753">
                  <c:v>47508.0</c:v>
                </c:pt>
                <c:pt idx="8754">
                  <c:v>47508.0</c:v>
                </c:pt>
                <c:pt idx="8755">
                  <c:v>47508.0</c:v>
                </c:pt>
                <c:pt idx="8756">
                  <c:v>47508.0</c:v>
                </c:pt>
                <c:pt idx="8757">
                  <c:v>47508.0</c:v>
                </c:pt>
                <c:pt idx="8758">
                  <c:v>47508.0</c:v>
                </c:pt>
                <c:pt idx="8759">
                  <c:v>47508.0</c:v>
                </c:pt>
                <c:pt idx="8760">
                  <c:v>47508.0</c:v>
                </c:pt>
                <c:pt idx="8761">
                  <c:v>47508.0</c:v>
                </c:pt>
                <c:pt idx="8762">
                  <c:v>47508.0</c:v>
                </c:pt>
                <c:pt idx="8763">
                  <c:v>47508.0</c:v>
                </c:pt>
                <c:pt idx="8764">
                  <c:v>47508.0</c:v>
                </c:pt>
                <c:pt idx="8765">
                  <c:v>47508.0</c:v>
                </c:pt>
                <c:pt idx="8766">
                  <c:v>47508.0</c:v>
                </c:pt>
                <c:pt idx="8767">
                  <c:v>47508.0</c:v>
                </c:pt>
                <c:pt idx="8768">
                  <c:v>47508.0</c:v>
                </c:pt>
                <c:pt idx="8769">
                  <c:v>47508.0</c:v>
                </c:pt>
                <c:pt idx="8770">
                  <c:v>47508.0</c:v>
                </c:pt>
                <c:pt idx="8771">
                  <c:v>47508.0</c:v>
                </c:pt>
                <c:pt idx="8772">
                  <c:v>47508.0</c:v>
                </c:pt>
                <c:pt idx="8773">
                  <c:v>47508.0</c:v>
                </c:pt>
                <c:pt idx="8774">
                  <c:v>47508.0</c:v>
                </c:pt>
                <c:pt idx="8775">
                  <c:v>47508.0</c:v>
                </c:pt>
                <c:pt idx="8776">
                  <c:v>47508.0</c:v>
                </c:pt>
                <c:pt idx="8777">
                  <c:v>47508.0</c:v>
                </c:pt>
                <c:pt idx="8778">
                  <c:v>47508.0</c:v>
                </c:pt>
                <c:pt idx="8779">
                  <c:v>47508.0</c:v>
                </c:pt>
                <c:pt idx="8780">
                  <c:v>47508.0</c:v>
                </c:pt>
                <c:pt idx="8781">
                  <c:v>47508.0</c:v>
                </c:pt>
                <c:pt idx="8782">
                  <c:v>47508.0</c:v>
                </c:pt>
                <c:pt idx="8783">
                  <c:v>47508.0</c:v>
                </c:pt>
                <c:pt idx="8784">
                  <c:v>47508.0</c:v>
                </c:pt>
                <c:pt idx="8785">
                  <c:v>47508.0</c:v>
                </c:pt>
                <c:pt idx="8786">
                  <c:v>47508.0</c:v>
                </c:pt>
                <c:pt idx="8787">
                  <c:v>47508.0</c:v>
                </c:pt>
                <c:pt idx="8788">
                  <c:v>47508.0</c:v>
                </c:pt>
                <c:pt idx="8789">
                  <c:v>47508.0</c:v>
                </c:pt>
                <c:pt idx="8790">
                  <c:v>47508.0</c:v>
                </c:pt>
                <c:pt idx="8791">
                  <c:v>47508.0</c:v>
                </c:pt>
                <c:pt idx="8792">
                  <c:v>47508.0</c:v>
                </c:pt>
                <c:pt idx="8793">
                  <c:v>47508.0</c:v>
                </c:pt>
                <c:pt idx="8794">
                  <c:v>47508.0</c:v>
                </c:pt>
                <c:pt idx="8795">
                  <c:v>47508.0</c:v>
                </c:pt>
                <c:pt idx="8796">
                  <c:v>47508.0</c:v>
                </c:pt>
                <c:pt idx="8797">
                  <c:v>47508.0</c:v>
                </c:pt>
                <c:pt idx="8798">
                  <c:v>47508.0</c:v>
                </c:pt>
                <c:pt idx="8799">
                  <c:v>47508.0</c:v>
                </c:pt>
                <c:pt idx="8800">
                  <c:v>47508.0</c:v>
                </c:pt>
                <c:pt idx="8801">
                  <c:v>47508.0</c:v>
                </c:pt>
                <c:pt idx="8802">
                  <c:v>47508.0</c:v>
                </c:pt>
                <c:pt idx="8803">
                  <c:v>47508.0</c:v>
                </c:pt>
                <c:pt idx="8804">
                  <c:v>47508.0</c:v>
                </c:pt>
                <c:pt idx="8805">
                  <c:v>47508.0</c:v>
                </c:pt>
                <c:pt idx="8806">
                  <c:v>47508.0</c:v>
                </c:pt>
                <c:pt idx="8807">
                  <c:v>47508.0</c:v>
                </c:pt>
                <c:pt idx="8808">
                  <c:v>47508.0</c:v>
                </c:pt>
                <c:pt idx="8809">
                  <c:v>47508.0</c:v>
                </c:pt>
                <c:pt idx="8810">
                  <c:v>47508.0</c:v>
                </c:pt>
                <c:pt idx="8811">
                  <c:v>47508.0</c:v>
                </c:pt>
                <c:pt idx="8812">
                  <c:v>47508.0</c:v>
                </c:pt>
                <c:pt idx="8813">
                  <c:v>47508.0</c:v>
                </c:pt>
                <c:pt idx="8814">
                  <c:v>47508.0</c:v>
                </c:pt>
                <c:pt idx="8815">
                  <c:v>47508.0</c:v>
                </c:pt>
                <c:pt idx="8816">
                  <c:v>47508.0</c:v>
                </c:pt>
                <c:pt idx="8817">
                  <c:v>47508.0</c:v>
                </c:pt>
                <c:pt idx="8818">
                  <c:v>47508.0</c:v>
                </c:pt>
                <c:pt idx="8819">
                  <c:v>47508.0</c:v>
                </c:pt>
                <c:pt idx="8820">
                  <c:v>47508.0</c:v>
                </c:pt>
                <c:pt idx="8821">
                  <c:v>47508.0</c:v>
                </c:pt>
                <c:pt idx="8822">
                  <c:v>47508.0</c:v>
                </c:pt>
                <c:pt idx="8823">
                  <c:v>47508.0</c:v>
                </c:pt>
                <c:pt idx="8824">
                  <c:v>47508.0</c:v>
                </c:pt>
                <c:pt idx="8825">
                  <c:v>47508.0</c:v>
                </c:pt>
                <c:pt idx="8826">
                  <c:v>47508.0</c:v>
                </c:pt>
                <c:pt idx="8827">
                  <c:v>47508.0</c:v>
                </c:pt>
                <c:pt idx="8828">
                  <c:v>47508.0</c:v>
                </c:pt>
                <c:pt idx="8829">
                  <c:v>47508.0</c:v>
                </c:pt>
                <c:pt idx="8830">
                  <c:v>47508.0</c:v>
                </c:pt>
                <c:pt idx="8831">
                  <c:v>47508.0</c:v>
                </c:pt>
                <c:pt idx="8832">
                  <c:v>47508.0</c:v>
                </c:pt>
                <c:pt idx="8833">
                  <c:v>47508.0</c:v>
                </c:pt>
                <c:pt idx="8834">
                  <c:v>47508.0</c:v>
                </c:pt>
                <c:pt idx="8835">
                  <c:v>47508.0</c:v>
                </c:pt>
                <c:pt idx="8836">
                  <c:v>47508.0</c:v>
                </c:pt>
                <c:pt idx="8837">
                  <c:v>47508.0</c:v>
                </c:pt>
                <c:pt idx="8838">
                  <c:v>47508.0</c:v>
                </c:pt>
                <c:pt idx="8839">
                  <c:v>47508.0</c:v>
                </c:pt>
                <c:pt idx="8840">
                  <c:v>47508.0</c:v>
                </c:pt>
                <c:pt idx="8841">
                  <c:v>47508.0</c:v>
                </c:pt>
                <c:pt idx="8842">
                  <c:v>47508.0</c:v>
                </c:pt>
                <c:pt idx="8843">
                  <c:v>47508.0</c:v>
                </c:pt>
                <c:pt idx="8844">
                  <c:v>47508.0</c:v>
                </c:pt>
                <c:pt idx="8845">
                  <c:v>47508.0</c:v>
                </c:pt>
                <c:pt idx="8846">
                  <c:v>47508.0</c:v>
                </c:pt>
                <c:pt idx="8847">
                  <c:v>47508.0</c:v>
                </c:pt>
                <c:pt idx="8848">
                  <c:v>47508.0</c:v>
                </c:pt>
                <c:pt idx="8849">
                  <c:v>47508.0</c:v>
                </c:pt>
                <c:pt idx="8850">
                  <c:v>47508.0</c:v>
                </c:pt>
                <c:pt idx="8851">
                  <c:v>47508.0</c:v>
                </c:pt>
                <c:pt idx="8852">
                  <c:v>47508.0</c:v>
                </c:pt>
                <c:pt idx="8853">
                  <c:v>47508.0</c:v>
                </c:pt>
                <c:pt idx="8854">
                  <c:v>47508.0</c:v>
                </c:pt>
                <c:pt idx="8855">
                  <c:v>47508.0</c:v>
                </c:pt>
                <c:pt idx="8856">
                  <c:v>47508.0</c:v>
                </c:pt>
                <c:pt idx="8857">
                  <c:v>47508.0</c:v>
                </c:pt>
                <c:pt idx="8858">
                  <c:v>47508.0</c:v>
                </c:pt>
                <c:pt idx="8859">
                  <c:v>47508.0</c:v>
                </c:pt>
                <c:pt idx="8860">
                  <c:v>47508.0</c:v>
                </c:pt>
                <c:pt idx="8861">
                  <c:v>47508.0</c:v>
                </c:pt>
                <c:pt idx="8862">
                  <c:v>47508.0</c:v>
                </c:pt>
                <c:pt idx="8863">
                  <c:v>47508.0</c:v>
                </c:pt>
                <c:pt idx="8864">
                  <c:v>47508.0</c:v>
                </c:pt>
                <c:pt idx="8865">
                  <c:v>47508.0</c:v>
                </c:pt>
                <c:pt idx="8866">
                  <c:v>47508.0</c:v>
                </c:pt>
                <c:pt idx="8867">
                  <c:v>47508.0</c:v>
                </c:pt>
                <c:pt idx="8868">
                  <c:v>47508.0</c:v>
                </c:pt>
                <c:pt idx="8869">
                  <c:v>47508.0</c:v>
                </c:pt>
                <c:pt idx="8870">
                  <c:v>47508.0</c:v>
                </c:pt>
                <c:pt idx="8871">
                  <c:v>47508.0</c:v>
                </c:pt>
                <c:pt idx="8872">
                  <c:v>47508.0</c:v>
                </c:pt>
                <c:pt idx="8873">
                  <c:v>47508.0</c:v>
                </c:pt>
                <c:pt idx="8874">
                  <c:v>47508.0</c:v>
                </c:pt>
                <c:pt idx="8875">
                  <c:v>47508.0</c:v>
                </c:pt>
                <c:pt idx="8876">
                  <c:v>47508.0</c:v>
                </c:pt>
                <c:pt idx="8877">
                  <c:v>47508.0</c:v>
                </c:pt>
                <c:pt idx="8878">
                  <c:v>47508.0</c:v>
                </c:pt>
                <c:pt idx="8879">
                  <c:v>47508.0</c:v>
                </c:pt>
                <c:pt idx="8880">
                  <c:v>47508.0</c:v>
                </c:pt>
                <c:pt idx="8881">
                  <c:v>47508.0</c:v>
                </c:pt>
                <c:pt idx="8882">
                  <c:v>47508.0</c:v>
                </c:pt>
                <c:pt idx="8883">
                  <c:v>47508.0</c:v>
                </c:pt>
                <c:pt idx="8884">
                  <c:v>47508.0</c:v>
                </c:pt>
                <c:pt idx="8885">
                  <c:v>47508.0</c:v>
                </c:pt>
                <c:pt idx="8886">
                  <c:v>47508.0</c:v>
                </c:pt>
                <c:pt idx="8887">
                  <c:v>47508.0</c:v>
                </c:pt>
                <c:pt idx="8888">
                  <c:v>47508.0</c:v>
                </c:pt>
                <c:pt idx="8889">
                  <c:v>47508.0</c:v>
                </c:pt>
                <c:pt idx="8890">
                  <c:v>47508.0</c:v>
                </c:pt>
                <c:pt idx="8891">
                  <c:v>47508.0</c:v>
                </c:pt>
                <c:pt idx="8892">
                  <c:v>47508.0</c:v>
                </c:pt>
                <c:pt idx="8893">
                  <c:v>47508.0</c:v>
                </c:pt>
                <c:pt idx="8894">
                  <c:v>47508.0</c:v>
                </c:pt>
                <c:pt idx="8895">
                  <c:v>47508.0</c:v>
                </c:pt>
                <c:pt idx="8896">
                  <c:v>47508.0</c:v>
                </c:pt>
                <c:pt idx="8897">
                  <c:v>47508.0</c:v>
                </c:pt>
                <c:pt idx="8898">
                  <c:v>47508.0</c:v>
                </c:pt>
                <c:pt idx="8899">
                  <c:v>47508.0</c:v>
                </c:pt>
                <c:pt idx="8900">
                  <c:v>47508.0</c:v>
                </c:pt>
                <c:pt idx="8901">
                  <c:v>47508.0</c:v>
                </c:pt>
                <c:pt idx="8902">
                  <c:v>47508.0</c:v>
                </c:pt>
                <c:pt idx="8903">
                  <c:v>47508.0</c:v>
                </c:pt>
                <c:pt idx="8904">
                  <c:v>47508.0</c:v>
                </c:pt>
                <c:pt idx="8905">
                  <c:v>47508.0</c:v>
                </c:pt>
                <c:pt idx="8906">
                  <c:v>47508.0</c:v>
                </c:pt>
                <c:pt idx="8907">
                  <c:v>47508.0</c:v>
                </c:pt>
                <c:pt idx="8908">
                  <c:v>47508.0</c:v>
                </c:pt>
                <c:pt idx="8909">
                  <c:v>47508.0</c:v>
                </c:pt>
                <c:pt idx="8910">
                  <c:v>47508.0</c:v>
                </c:pt>
                <c:pt idx="8911">
                  <c:v>47508.0</c:v>
                </c:pt>
                <c:pt idx="8912">
                  <c:v>47508.0</c:v>
                </c:pt>
                <c:pt idx="8913">
                  <c:v>47508.0</c:v>
                </c:pt>
                <c:pt idx="8914">
                  <c:v>47508.0</c:v>
                </c:pt>
                <c:pt idx="8915">
                  <c:v>47508.0</c:v>
                </c:pt>
                <c:pt idx="8916">
                  <c:v>47508.0</c:v>
                </c:pt>
                <c:pt idx="8917">
                  <c:v>47508.0</c:v>
                </c:pt>
                <c:pt idx="8918">
                  <c:v>47508.0</c:v>
                </c:pt>
                <c:pt idx="8919">
                  <c:v>47508.0</c:v>
                </c:pt>
                <c:pt idx="8920">
                  <c:v>47508.0</c:v>
                </c:pt>
                <c:pt idx="8921">
                  <c:v>47508.0</c:v>
                </c:pt>
                <c:pt idx="8922">
                  <c:v>47508.0</c:v>
                </c:pt>
                <c:pt idx="8923">
                  <c:v>47508.0</c:v>
                </c:pt>
                <c:pt idx="8924">
                  <c:v>47508.0</c:v>
                </c:pt>
                <c:pt idx="8925">
                  <c:v>47508.0</c:v>
                </c:pt>
                <c:pt idx="8926">
                  <c:v>47508.0</c:v>
                </c:pt>
                <c:pt idx="8927">
                  <c:v>47508.0</c:v>
                </c:pt>
                <c:pt idx="8928">
                  <c:v>47508.0</c:v>
                </c:pt>
                <c:pt idx="8929">
                  <c:v>47508.0</c:v>
                </c:pt>
                <c:pt idx="8930">
                  <c:v>47508.0</c:v>
                </c:pt>
                <c:pt idx="8931">
                  <c:v>47508.0</c:v>
                </c:pt>
                <c:pt idx="8932">
                  <c:v>47508.0</c:v>
                </c:pt>
                <c:pt idx="8933">
                  <c:v>47508.0</c:v>
                </c:pt>
                <c:pt idx="8934">
                  <c:v>47508.0</c:v>
                </c:pt>
                <c:pt idx="8935">
                  <c:v>47508.0</c:v>
                </c:pt>
                <c:pt idx="8936">
                  <c:v>47508.0</c:v>
                </c:pt>
                <c:pt idx="8937">
                  <c:v>47508.0</c:v>
                </c:pt>
                <c:pt idx="8938">
                  <c:v>47508.0</c:v>
                </c:pt>
                <c:pt idx="8939">
                  <c:v>47508.0</c:v>
                </c:pt>
                <c:pt idx="8940">
                  <c:v>47508.0</c:v>
                </c:pt>
                <c:pt idx="8941">
                  <c:v>47508.0</c:v>
                </c:pt>
                <c:pt idx="8942">
                  <c:v>47508.0</c:v>
                </c:pt>
                <c:pt idx="8943">
                  <c:v>47508.0</c:v>
                </c:pt>
                <c:pt idx="8944">
                  <c:v>47508.0</c:v>
                </c:pt>
                <c:pt idx="8945">
                  <c:v>47508.0</c:v>
                </c:pt>
                <c:pt idx="8946">
                  <c:v>47508.0</c:v>
                </c:pt>
                <c:pt idx="8947">
                  <c:v>47508.0</c:v>
                </c:pt>
                <c:pt idx="8948">
                  <c:v>47508.0</c:v>
                </c:pt>
                <c:pt idx="8949">
                  <c:v>47508.0</c:v>
                </c:pt>
                <c:pt idx="8950">
                  <c:v>47508.0</c:v>
                </c:pt>
                <c:pt idx="8951">
                  <c:v>47508.0</c:v>
                </c:pt>
                <c:pt idx="8952">
                  <c:v>47508.0</c:v>
                </c:pt>
                <c:pt idx="8953">
                  <c:v>47508.0</c:v>
                </c:pt>
                <c:pt idx="8954">
                  <c:v>47508.0</c:v>
                </c:pt>
                <c:pt idx="8955">
                  <c:v>47508.0</c:v>
                </c:pt>
                <c:pt idx="8956">
                  <c:v>47508.0</c:v>
                </c:pt>
                <c:pt idx="8957">
                  <c:v>47508.0</c:v>
                </c:pt>
                <c:pt idx="8958">
                  <c:v>47508.0</c:v>
                </c:pt>
                <c:pt idx="8959">
                  <c:v>47508.0</c:v>
                </c:pt>
                <c:pt idx="8960">
                  <c:v>47508.0</c:v>
                </c:pt>
                <c:pt idx="8961">
                  <c:v>47508.0</c:v>
                </c:pt>
                <c:pt idx="8962">
                  <c:v>47508.0</c:v>
                </c:pt>
                <c:pt idx="8963">
                  <c:v>47508.0</c:v>
                </c:pt>
                <c:pt idx="8964">
                  <c:v>47508.0</c:v>
                </c:pt>
                <c:pt idx="8965">
                  <c:v>47508.0</c:v>
                </c:pt>
                <c:pt idx="8966">
                  <c:v>47508.0</c:v>
                </c:pt>
                <c:pt idx="8967">
                  <c:v>47508.0</c:v>
                </c:pt>
                <c:pt idx="8968">
                  <c:v>47508.0</c:v>
                </c:pt>
                <c:pt idx="8969">
                  <c:v>47508.0</c:v>
                </c:pt>
                <c:pt idx="8970">
                  <c:v>47508.0</c:v>
                </c:pt>
                <c:pt idx="8971">
                  <c:v>47508.0</c:v>
                </c:pt>
                <c:pt idx="8972">
                  <c:v>47508.0</c:v>
                </c:pt>
                <c:pt idx="8973">
                  <c:v>47508.0</c:v>
                </c:pt>
                <c:pt idx="8974">
                  <c:v>47508.0</c:v>
                </c:pt>
                <c:pt idx="8975">
                  <c:v>47508.0</c:v>
                </c:pt>
                <c:pt idx="8976">
                  <c:v>47508.0</c:v>
                </c:pt>
                <c:pt idx="8977">
                  <c:v>47508.0</c:v>
                </c:pt>
                <c:pt idx="8978">
                  <c:v>47508.0</c:v>
                </c:pt>
                <c:pt idx="8979">
                  <c:v>47508.0</c:v>
                </c:pt>
                <c:pt idx="8980">
                  <c:v>47508.0</c:v>
                </c:pt>
                <c:pt idx="8981">
                  <c:v>47508.0</c:v>
                </c:pt>
                <c:pt idx="8982">
                  <c:v>47508.0</c:v>
                </c:pt>
                <c:pt idx="8983">
                  <c:v>47508.0</c:v>
                </c:pt>
                <c:pt idx="8984">
                  <c:v>47508.0</c:v>
                </c:pt>
                <c:pt idx="8985">
                  <c:v>47508.0</c:v>
                </c:pt>
                <c:pt idx="8986">
                  <c:v>47508.0</c:v>
                </c:pt>
                <c:pt idx="8987">
                  <c:v>47508.0</c:v>
                </c:pt>
                <c:pt idx="8988">
                  <c:v>47508.0</c:v>
                </c:pt>
                <c:pt idx="8989">
                  <c:v>47508.0</c:v>
                </c:pt>
                <c:pt idx="8990">
                  <c:v>47508.0</c:v>
                </c:pt>
                <c:pt idx="8991">
                  <c:v>47508.0</c:v>
                </c:pt>
                <c:pt idx="8992">
                  <c:v>47508.0</c:v>
                </c:pt>
                <c:pt idx="8993">
                  <c:v>47508.0</c:v>
                </c:pt>
                <c:pt idx="8994">
                  <c:v>47508.0</c:v>
                </c:pt>
                <c:pt idx="8995">
                  <c:v>47508.0</c:v>
                </c:pt>
                <c:pt idx="8996">
                  <c:v>47508.0</c:v>
                </c:pt>
                <c:pt idx="8997">
                  <c:v>47508.0</c:v>
                </c:pt>
                <c:pt idx="8998">
                  <c:v>47508.0</c:v>
                </c:pt>
                <c:pt idx="8999">
                  <c:v>47508.0</c:v>
                </c:pt>
                <c:pt idx="9000">
                  <c:v>47508.0</c:v>
                </c:pt>
                <c:pt idx="9001">
                  <c:v>47508.0</c:v>
                </c:pt>
                <c:pt idx="9002">
                  <c:v>47508.0</c:v>
                </c:pt>
                <c:pt idx="9003">
                  <c:v>47508.0</c:v>
                </c:pt>
                <c:pt idx="9004">
                  <c:v>47508.0</c:v>
                </c:pt>
                <c:pt idx="9005">
                  <c:v>47508.0</c:v>
                </c:pt>
                <c:pt idx="9006">
                  <c:v>47508.0</c:v>
                </c:pt>
                <c:pt idx="9007">
                  <c:v>47508.0</c:v>
                </c:pt>
                <c:pt idx="9008">
                  <c:v>47508.0</c:v>
                </c:pt>
                <c:pt idx="9009">
                  <c:v>47508.0</c:v>
                </c:pt>
                <c:pt idx="9010">
                  <c:v>47508.0</c:v>
                </c:pt>
                <c:pt idx="9011">
                  <c:v>47508.0</c:v>
                </c:pt>
                <c:pt idx="9012">
                  <c:v>47508.0</c:v>
                </c:pt>
                <c:pt idx="9013">
                  <c:v>47508.0</c:v>
                </c:pt>
                <c:pt idx="9014">
                  <c:v>47508.0</c:v>
                </c:pt>
                <c:pt idx="9015">
                  <c:v>47508.0</c:v>
                </c:pt>
                <c:pt idx="9016">
                  <c:v>47508.0</c:v>
                </c:pt>
                <c:pt idx="9017">
                  <c:v>47508.0</c:v>
                </c:pt>
                <c:pt idx="9018">
                  <c:v>47508.0</c:v>
                </c:pt>
                <c:pt idx="9019">
                  <c:v>47508.0</c:v>
                </c:pt>
                <c:pt idx="9020">
                  <c:v>47508.0</c:v>
                </c:pt>
                <c:pt idx="9021">
                  <c:v>47508.0</c:v>
                </c:pt>
                <c:pt idx="9022">
                  <c:v>47508.0</c:v>
                </c:pt>
                <c:pt idx="9023">
                  <c:v>47508.0</c:v>
                </c:pt>
                <c:pt idx="9024">
                  <c:v>47508.0</c:v>
                </c:pt>
                <c:pt idx="9025">
                  <c:v>47508.0</c:v>
                </c:pt>
                <c:pt idx="9026">
                  <c:v>47508.0</c:v>
                </c:pt>
                <c:pt idx="9027">
                  <c:v>47508.0</c:v>
                </c:pt>
                <c:pt idx="9028">
                  <c:v>47508.0</c:v>
                </c:pt>
                <c:pt idx="9029">
                  <c:v>47508.0</c:v>
                </c:pt>
                <c:pt idx="9030">
                  <c:v>47508.0</c:v>
                </c:pt>
                <c:pt idx="9031">
                  <c:v>47508.0</c:v>
                </c:pt>
                <c:pt idx="9032">
                  <c:v>47508.0</c:v>
                </c:pt>
                <c:pt idx="9033">
                  <c:v>47508.0</c:v>
                </c:pt>
                <c:pt idx="9034">
                  <c:v>47508.0</c:v>
                </c:pt>
                <c:pt idx="9035">
                  <c:v>47508.0</c:v>
                </c:pt>
                <c:pt idx="9036">
                  <c:v>47508.0</c:v>
                </c:pt>
                <c:pt idx="9037">
                  <c:v>47508.0</c:v>
                </c:pt>
                <c:pt idx="9038">
                  <c:v>47508.0</c:v>
                </c:pt>
                <c:pt idx="9039">
                  <c:v>47508.0</c:v>
                </c:pt>
                <c:pt idx="9040">
                  <c:v>47508.0</c:v>
                </c:pt>
                <c:pt idx="9041">
                  <c:v>47508.0</c:v>
                </c:pt>
                <c:pt idx="9042">
                  <c:v>47508.0</c:v>
                </c:pt>
                <c:pt idx="9043">
                  <c:v>47508.0</c:v>
                </c:pt>
                <c:pt idx="9044">
                  <c:v>47508.0</c:v>
                </c:pt>
                <c:pt idx="9045">
                  <c:v>47508.0</c:v>
                </c:pt>
                <c:pt idx="9046">
                  <c:v>47508.0</c:v>
                </c:pt>
                <c:pt idx="9047">
                  <c:v>47508.0</c:v>
                </c:pt>
                <c:pt idx="9048">
                  <c:v>47508.0</c:v>
                </c:pt>
                <c:pt idx="9049">
                  <c:v>47508.0</c:v>
                </c:pt>
                <c:pt idx="9050">
                  <c:v>47508.0</c:v>
                </c:pt>
                <c:pt idx="9051">
                  <c:v>47508.0</c:v>
                </c:pt>
                <c:pt idx="9052">
                  <c:v>47508.0</c:v>
                </c:pt>
                <c:pt idx="9053">
                  <c:v>47508.0</c:v>
                </c:pt>
                <c:pt idx="9054">
                  <c:v>47508.0</c:v>
                </c:pt>
                <c:pt idx="9055">
                  <c:v>47508.0</c:v>
                </c:pt>
                <c:pt idx="9056">
                  <c:v>47508.0</c:v>
                </c:pt>
                <c:pt idx="9057">
                  <c:v>47508.0</c:v>
                </c:pt>
                <c:pt idx="9058">
                  <c:v>47508.0</c:v>
                </c:pt>
                <c:pt idx="9059">
                  <c:v>47508.0</c:v>
                </c:pt>
                <c:pt idx="9060">
                  <c:v>47508.0</c:v>
                </c:pt>
                <c:pt idx="9061">
                  <c:v>47508.0</c:v>
                </c:pt>
                <c:pt idx="9062">
                  <c:v>47508.0</c:v>
                </c:pt>
                <c:pt idx="9063">
                  <c:v>47508.0</c:v>
                </c:pt>
                <c:pt idx="9064">
                  <c:v>47508.0</c:v>
                </c:pt>
                <c:pt idx="9065">
                  <c:v>47508.0</c:v>
                </c:pt>
                <c:pt idx="9066">
                  <c:v>47508.0</c:v>
                </c:pt>
                <c:pt idx="9067">
                  <c:v>47508.0</c:v>
                </c:pt>
                <c:pt idx="9068">
                  <c:v>47508.0</c:v>
                </c:pt>
                <c:pt idx="9069">
                  <c:v>47508.0</c:v>
                </c:pt>
                <c:pt idx="9070">
                  <c:v>47508.0</c:v>
                </c:pt>
                <c:pt idx="9071">
                  <c:v>47508.0</c:v>
                </c:pt>
                <c:pt idx="9072">
                  <c:v>47508.0</c:v>
                </c:pt>
                <c:pt idx="9073">
                  <c:v>47508.0</c:v>
                </c:pt>
                <c:pt idx="9074">
                  <c:v>47508.0</c:v>
                </c:pt>
                <c:pt idx="9075">
                  <c:v>47508.0</c:v>
                </c:pt>
                <c:pt idx="9076">
                  <c:v>47508.0</c:v>
                </c:pt>
                <c:pt idx="9077">
                  <c:v>47508.0</c:v>
                </c:pt>
                <c:pt idx="9078">
                  <c:v>47508.0</c:v>
                </c:pt>
                <c:pt idx="9079">
                  <c:v>47508.0</c:v>
                </c:pt>
                <c:pt idx="9080">
                  <c:v>47508.0</c:v>
                </c:pt>
                <c:pt idx="9081">
                  <c:v>47508.0</c:v>
                </c:pt>
                <c:pt idx="9082">
                  <c:v>47508.0</c:v>
                </c:pt>
                <c:pt idx="9083">
                  <c:v>47508.0</c:v>
                </c:pt>
                <c:pt idx="9084">
                  <c:v>47508.0</c:v>
                </c:pt>
                <c:pt idx="9085">
                  <c:v>47508.0</c:v>
                </c:pt>
                <c:pt idx="9086">
                  <c:v>47508.0</c:v>
                </c:pt>
                <c:pt idx="9087">
                  <c:v>47508.0</c:v>
                </c:pt>
                <c:pt idx="9088">
                  <c:v>47508.0</c:v>
                </c:pt>
                <c:pt idx="9089">
                  <c:v>47508.0</c:v>
                </c:pt>
                <c:pt idx="9090">
                  <c:v>47508.0</c:v>
                </c:pt>
                <c:pt idx="9091">
                  <c:v>47508.0</c:v>
                </c:pt>
                <c:pt idx="9092">
                  <c:v>47508.0</c:v>
                </c:pt>
                <c:pt idx="9093">
                  <c:v>47508.0</c:v>
                </c:pt>
                <c:pt idx="9094">
                  <c:v>47508.0</c:v>
                </c:pt>
                <c:pt idx="9095">
                  <c:v>47508.0</c:v>
                </c:pt>
                <c:pt idx="9096">
                  <c:v>47508.0</c:v>
                </c:pt>
                <c:pt idx="9097">
                  <c:v>47508.0</c:v>
                </c:pt>
                <c:pt idx="9098">
                  <c:v>47508.0</c:v>
                </c:pt>
                <c:pt idx="9099">
                  <c:v>47508.0</c:v>
                </c:pt>
                <c:pt idx="9100">
                  <c:v>47508.0</c:v>
                </c:pt>
                <c:pt idx="9101">
                  <c:v>47508.0</c:v>
                </c:pt>
                <c:pt idx="9102">
                  <c:v>47508.0</c:v>
                </c:pt>
                <c:pt idx="9103">
                  <c:v>47508.0</c:v>
                </c:pt>
                <c:pt idx="9104">
                  <c:v>47508.0</c:v>
                </c:pt>
                <c:pt idx="9105">
                  <c:v>47508.0</c:v>
                </c:pt>
                <c:pt idx="9106">
                  <c:v>47508.0</c:v>
                </c:pt>
                <c:pt idx="9107">
                  <c:v>47508.0</c:v>
                </c:pt>
                <c:pt idx="9108">
                  <c:v>47508.0</c:v>
                </c:pt>
                <c:pt idx="9109">
                  <c:v>47508.0</c:v>
                </c:pt>
                <c:pt idx="9110">
                  <c:v>47508.0</c:v>
                </c:pt>
                <c:pt idx="9111">
                  <c:v>47508.0</c:v>
                </c:pt>
                <c:pt idx="9112">
                  <c:v>47508.0</c:v>
                </c:pt>
                <c:pt idx="9113">
                  <c:v>47508.0</c:v>
                </c:pt>
                <c:pt idx="9114">
                  <c:v>47508.0</c:v>
                </c:pt>
                <c:pt idx="9115">
                  <c:v>47508.0</c:v>
                </c:pt>
                <c:pt idx="9116">
                  <c:v>47508.0</c:v>
                </c:pt>
                <c:pt idx="9117">
                  <c:v>47508.0</c:v>
                </c:pt>
                <c:pt idx="9118">
                  <c:v>47508.0</c:v>
                </c:pt>
                <c:pt idx="9119">
                  <c:v>47508.0</c:v>
                </c:pt>
                <c:pt idx="9120">
                  <c:v>47508.0</c:v>
                </c:pt>
                <c:pt idx="9121">
                  <c:v>47508.0</c:v>
                </c:pt>
                <c:pt idx="9122">
                  <c:v>47508.0</c:v>
                </c:pt>
                <c:pt idx="9123">
                  <c:v>47508.0</c:v>
                </c:pt>
                <c:pt idx="9124">
                  <c:v>47508.0</c:v>
                </c:pt>
                <c:pt idx="9125">
                  <c:v>47508.0</c:v>
                </c:pt>
                <c:pt idx="9126">
                  <c:v>47508.0</c:v>
                </c:pt>
                <c:pt idx="9127">
                  <c:v>47508.0</c:v>
                </c:pt>
                <c:pt idx="9128">
                  <c:v>47508.0</c:v>
                </c:pt>
                <c:pt idx="9129">
                  <c:v>47508.0</c:v>
                </c:pt>
                <c:pt idx="9130">
                  <c:v>47508.0</c:v>
                </c:pt>
                <c:pt idx="9131">
                  <c:v>47508.0</c:v>
                </c:pt>
                <c:pt idx="9132">
                  <c:v>47508.0</c:v>
                </c:pt>
                <c:pt idx="9133">
                  <c:v>47508.0</c:v>
                </c:pt>
                <c:pt idx="9134">
                  <c:v>47508.0</c:v>
                </c:pt>
                <c:pt idx="9135">
                  <c:v>47508.0</c:v>
                </c:pt>
                <c:pt idx="9136">
                  <c:v>47508.0</c:v>
                </c:pt>
                <c:pt idx="9137">
                  <c:v>47508.0</c:v>
                </c:pt>
                <c:pt idx="9138">
                  <c:v>47508.0</c:v>
                </c:pt>
                <c:pt idx="9139">
                  <c:v>47508.0</c:v>
                </c:pt>
                <c:pt idx="9140">
                  <c:v>47508.0</c:v>
                </c:pt>
                <c:pt idx="9141">
                  <c:v>47508.0</c:v>
                </c:pt>
                <c:pt idx="9142">
                  <c:v>47508.0</c:v>
                </c:pt>
                <c:pt idx="9143">
                  <c:v>47508.0</c:v>
                </c:pt>
                <c:pt idx="9144">
                  <c:v>47508.0</c:v>
                </c:pt>
                <c:pt idx="9145">
                  <c:v>47508.0</c:v>
                </c:pt>
                <c:pt idx="9146">
                  <c:v>47508.0</c:v>
                </c:pt>
                <c:pt idx="9147">
                  <c:v>47508.0</c:v>
                </c:pt>
                <c:pt idx="9148">
                  <c:v>47508.0</c:v>
                </c:pt>
                <c:pt idx="9149">
                  <c:v>47508.0</c:v>
                </c:pt>
                <c:pt idx="9150">
                  <c:v>47508.0</c:v>
                </c:pt>
                <c:pt idx="9151">
                  <c:v>47508.0</c:v>
                </c:pt>
                <c:pt idx="9152">
                  <c:v>47508.0</c:v>
                </c:pt>
                <c:pt idx="9153">
                  <c:v>47508.0</c:v>
                </c:pt>
                <c:pt idx="9154">
                  <c:v>47508.0</c:v>
                </c:pt>
                <c:pt idx="9155">
                  <c:v>47508.0</c:v>
                </c:pt>
                <c:pt idx="9156">
                  <c:v>47508.0</c:v>
                </c:pt>
                <c:pt idx="9157">
                  <c:v>47508.0</c:v>
                </c:pt>
                <c:pt idx="9158">
                  <c:v>47508.0</c:v>
                </c:pt>
                <c:pt idx="9159">
                  <c:v>47508.0</c:v>
                </c:pt>
                <c:pt idx="9160">
                  <c:v>47508.0</c:v>
                </c:pt>
                <c:pt idx="9161">
                  <c:v>47508.0</c:v>
                </c:pt>
                <c:pt idx="9162">
                  <c:v>47508.0</c:v>
                </c:pt>
                <c:pt idx="9163">
                  <c:v>47508.0</c:v>
                </c:pt>
                <c:pt idx="9164">
                  <c:v>47508.0</c:v>
                </c:pt>
                <c:pt idx="9165">
                  <c:v>47508.0</c:v>
                </c:pt>
                <c:pt idx="9166">
                  <c:v>47508.0</c:v>
                </c:pt>
                <c:pt idx="9167">
                  <c:v>47508.0</c:v>
                </c:pt>
                <c:pt idx="9168">
                  <c:v>47508.0</c:v>
                </c:pt>
                <c:pt idx="9169">
                  <c:v>47508.0</c:v>
                </c:pt>
                <c:pt idx="9170">
                  <c:v>47508.0</c:v>
                </c:pt>
                <c:pt idx="9171">
                  <c:v>47508.0</c:v>
                </c:pt>
                <c:pt idx="9172">
                  <c:v>47508.0</c:v>
                </c:pt>
                <c:pt idx="9173">
                  <c:v>47508.0</c:v>
                </c:pt>
                <c:pt idx="9174">
                  <c:v>47508.0</c:v>
                </c:pt>
                <c:pt idx="9175">
                  <c:v>47508.0</c:v>
                </c:pt>
                <c:pt idx="9176">
                  <c:v>47508.0</c:v>
                </c:pt>
                <c:pt idx="9177">
                  <c:v>47508.0</c:v>
                </c:pt>
                <c:pt idx="9178">
                  <c:v>47508.0</c:v>
                </c:pt>
                <c:pt idx="9179">
                  <c:v>47508.0</c:v>
                </c:pt>
                <c:pt idx="9180">
                  <c:v>47508.0</c:v>
                </c:pt>
                <c:pt idx="9181">
                  <c:v>47508.0</c:v>
                </c:pt>
                <c:pt idx="9182">
                  <c:v>47508.0</c:v>
                </c:pt>
                <c:pt idx="9183">
                  <c:v>47508.0</c:v>
                </c:pt>
                <c:pt idx="9184">
                  <c:v>47508.0</c:v>
                </c:pt>
                <c:pt idx="9185">
                  <c:v>47508.0</c:v>
                </c:pt>
                <c:pt idx="9186">
                  <c:v>47508.0</c:v>
                </c:pt>
                <c:pt idx="9187">
                  <c:v>47508.0</c:v>
                </c:pt>
                <c:pt idx="9188">
                  <c:v>47508.0</c:v>
                </c:pt>
                <c:pt idx="9189">
                  <c:v>47508.0</c:v>
                </c:pt>
                <c:pt idx="9190">
                  <c:v>47508.0</c:v>
                </c:pt>
                <c:pt idx="9191">
                  <c:v>47508.0</c:v>
                </c:pt>
                <c:pt idx="9192">
                  <c:v>47508.0</c:v>
                </c:pt>
                <c:pt idx="9193">
                  <c:v>47508.0</c:v>
                </c:pt>
                <c:pt idx="9194">
                  <c:v>47508.0</c:v>
                </c:pt>
                <c:pt idx="9195">
                  <c:v>47508.0</c:v>
                </c:pt>
                <c:pt idx="9196">
                  <c:v>47508.0</c:v>
                </c:pt>
                <c:pt idx="9197">
                  <c:v>47508.0</c:v>
                </c:pt>
                <c:pt idx="9198">
                  <c:v>47508.0</c:v>
                </c:pt>
                <c:pt idx="9199">
                  <c:v>47508.0</c:v>
                </c:pt>
                <c:pt idx="9200">
                  <c:v>47508.0</c:v>
                </c:pt>
                <c:pt idx="9201">
                  <c:v>47508.0</c:v>
                </c:pt>
                <c:pt idx="9202">
                  <c:v>47508.0</c:v>
                </c:pt>
                <c:pt idx="9203">
                  <c:v>47508.0</c:v>
                </c:pt>
                <c:pt idx="9204">
                  <c:v>47508.0</c:v>
                </c:pt>
                <c:pt idx="9205">
                  <c:v>47508.0</c:v>
                </c:pt>
                <c:pt idx="9206">
                  <c:v>47508.0</c:v>
                </c:pt>
                <c:pt idx="9207">
                  <c:v>47508.0</c:v>
                </c:pt>
                <c:pt idx="9208">
                  <c:v>47508.0</c:v>
                </c:pt>
                <c:pt idx="9209">
                  <c:v>47508.0</c:v>
                </c:pt>
                <c:pt idx="9210">
                  <c:v>47508.0</c:v>
                </c:pt>
                <c:pt idx="9211">
                  <c:v>47508.0</c:v>
                </c:pt>
                <c:pt idx="9212">
                  <c:v>47508.0</c:v>
                </c:pt>
                <c:pt idx="9213">
                  <c:v>47508.0</c:v>
                </c:pt>
                <c:pt idx="9214">
                  <c:v>47508.0</c:v>
                </c:pt>
                <c:pt idx="9215">
                  <c:v>47508.0</c:v>
                </c:pt>
                <c:pt idx="9216">
                  <c:v>47508.0</c:v>
                </c:pt>
                <c:pt idx="9217">
                  <c:v>47508.0</c:v>
                </c:pt>
                <c:pt idx="9218">
                  <c:v>47508.0</c:v>
                </c:pt>
                <c:pt idx="9219">
                  <c:v>47508.0</c:v>
                </c:pt>
                <c:pt idx="9220">
                  <c:v>47508.0</c:v>
                </c:pt>
                <c:pt idx="9221">
                  <c:v>47508.0</c:v>
                </c:pt>
                <c:pt idx="9222">
                  <c:v>47508.0</c:v>
                </c:pt>
                <c:pt idx="9223">
                  <c:v>47508.0</c:v>
                </c:pt>
                <c:pt idx="9224">
                  <c:v>47508.0</c:v>
                </c:pt>
                <c:pt idx="9225">
                  <c:v>47508.0</c:v>
                </c:pt>
                <c:pt idx="9226">
                  <c:v>47508.0</c:v>
                </c:pt>
                <c:pt idx="9227">
                  <c:v>47508.0</c:v>
                </c:pt>
                <c:pt idx="9228">
                  <c:v>47508.0</c:v>
                </c:pt>
                <c:pt idx="9229">
                  <c:v>47508.0</c:v>
                </c:pt>
                <c:pt idx="9230">
                  <c:v>47508.0</c:v>
                </c:pt>
                <c:pt idx="9231">
                  <c:v>47508.0</c:v>
                </c:pt>
                <c:pt idx="9232">
                  <c:v>47508.0</c:v>
                </c:pt>
                <c:pt idx="9233">
                  <c:v>47508.0</c:v>
                </c:pt>
                <c:pt idx="9234">
                  <c:v>47508.0</c:v>
                </c:pt>
                <c:pt idx="9235">
                  <c:v>47508.0</c:v>
                </c:pt>
                <c:pt idx="9236">
                  <c:v>47508.0</c:v>
                </c:pt>
                <c:pt idx="9237">
                  <c:v>47508.0</c:v>
                </c:pt>
                <c:pt idx="9238">
                  <c:v>47508.0</c:v>
                </c:pt>
                <c:pt idx="9239">
                  <c:v>47508.0</c:v>
                </c:pt>
                <c:pt idx="9240">
                  <c:v>47508.0</c:v>
                </c:pt>
                <c:pt idx="9241">
                  <c:v>47508.0</c:v>
                </c:pt>
                <c:pt idx="9242">
                  <c:v>47508.0</c:v>
                </c:pt>
                <c:pt idx="9243">
                  <c:v>47508.0</c:v>
                </c:pt>
                <c:pt idx="9244">
                  <c:v>47508.0</c:v>
                </c:pt>
                <c:pt idx="9245">
                  <c:v>47508.0</c:v>
                </c:pt>
                <c:pt idx="9246">
                  <c:v>47508.0</c:v>
                </c:pt>
                <c:pt idx="9247">
                  <c:v>47508.0</c:v>
                </c:pt>
                <c:pt idx="9248">
                  <c:v>47508.0</c:v>
                </c:pt>
                <c:pt idx="9249">
                  <c:v>47508.0</c:v>
                </c:pt>
                <c:pt idx="9250">
                  <c:v>47508.0</c:v>
                </c:pt>
                <c:pt idx="9251">
                  <c:v>47508.0</c:v>
                </c:pt>
                <c:pt idx="9252">
                  <c:v>47508.0</c:v>
                </c:pt>
                <c:pt idx="9253">
                  <c:v>47508.0</c:v>
                </c:pt>
                <c:pt idx="9254">
                  <c:v>47508.0</c:v>
                </c:pt>
                <c:pt idx="9255">
                  <c:v>47508.0</c:v>
                </c:pt>
                <c:pt idx="9256">
                  <c:v>47508.0</c:v>
                </c:pt>
                <c:pt idx="9257">
                  <c:v>47508.0</c:v>
                </c:pt>
                <c:pt idx="9258">
                  <c:v>47508.0</c:v>
                </c:pt>
                <c:pt idx="9259">
                  <c:v>47508.0</c:v>
                </c:pt>
                <c:pt idx="9260">
                  <c:v>47508.0</c:v>
                </c:pt>
                <c:pt idx="9261">
                  <c:v>47508.0</c:v>
                </c:pt>
                <c:pt idx="9262">
                  <c:v>47508.0</c:v>
                </c:pt>
                <c:pt idx="9263">
                  <c:v>47508.0</c:v>
                </c:pt>
                <c:pt idx="9264">
                  <c:v>47508.0</c:v>
                </c:pt>
                <c:pt idx="9265">
                  <c:v>47508.0</c:v>
                </c:pt>
                <c:pt idx="9266">
                  <c:v>47508.0</c:v>
                </c:pt>
                <c:pt idx="9267">
                  <c:v>47508.0</c:v>
                </c:pt>
                <c:pt idx="9268">
                  <c:v>47508.0</c:v>
                </c:pt>
                <c:pt idx="9269">
                  <c:v>47508.0</c:v>
                </c:pt>
                <c:pt idx="9270">
                  <c:v>47508.0</c:v>
                </c:pt>
                <c:pt idx="9271">
                  <c:v>47508.0</c:v>
                </c:pt>
                <c:pt idx="9272">
                  <c:v>47508.0</c:v>
                </c:pt>
                <c:pt idx="9273">
                  <c:v>47508.0</c:v>
                </c:pt>
                <c:pt idx="9274">
                  <c:v>47508.0</c:v>
                </c:pt>
                <c:pt idx="9275">
                  <c:v>47508.0</c:v>
                </c:pt>
                <c:pt idx="9276">
                  <c:v>47508.0</c:v>
                </c:pt>
                <c:pt idx="9277">
                  <c:v>47508.0</c:v>
                </c:pt>
                <c:pt idx="9278">
                  <c:v>47508.0</c:v>
                </c:pt>
                <c:pt idx="9279">
                  <c:v>47508.0</c:v>
                </c:pt>
                <c:pt idx="9280">
                  <c:v>47508.0</c:v>
                </c:pt>
                <c:pt idx="9281">
                  <c:v>47508.0</c:v>
                </c:pt>
                <c:pt idx="9282">
                  <c:v>47508.0</c:v>
                </c:pt>
                <c:pt idx="9283">
                  <c:v>47508.0</c:v>
                </c:pt>
                <c:pt idx="9284">
                  <c:v>47508.0</c:v>
                </c:pt>
                <c:pt idx="9285">
                  <c:v>47508.0</c:v>
                </c:pt>
                <c:pt idx="9286">
                  <c:v>47508.0</c:v>
                </c:pt>
                <c:pt idx="9287">
                  <c:v>47508.0</c:v>
                </c:pt>
                <c:pt idx="9288">
                  <c:v>47508.0</c:v>
                </c:pt>
                <c:pt idx="9289">
                  <c:v>47508.0</c:v>
                </c:pt>
                <c:pt idx="9290">
                  <c:v>47508.0</c:v>
                </c:pt>
                <c:pt idx="9291">
                  <c:v>47508.0</c:v>
                </c:pt>
                <c:pt idx="9292">
                  <c:v>47508.0</c:v>
                </c:pt>
                <c:pt idx="9293">
                  <c:v>47508.0</c:v>
                </c:pt>
                <c:pt idx="9294">
                  <c:v>47508.0</c:v>
                </c:pt>
                <c:pt idx="9295">
                  <c:v>47508.0</c:v>
                </c:pt>
                <c:pt idx="9296">
                  <c:v>47508.0</c:v>
                </c:pt>
                <c:pt idx="9297">
                  <c:v>47508.0</c:v>
                </c:pt>
                <c:pt idx="9298">
                  <c:v>47508.0</c:v>
                </c:pt>
                <c:pt idx="9299">
                  <c:v>47508.0</c:v>
                </c:pt>
                <c:pt idx="9300">
                  <c:v>47508.0</c:v>
                </c:pt>
                <c:pt idx="9301">
                  <c:v>47508.0</c:v>
                </c:pt>
                <c:pt idx="9302">
                  <c:v>47508.0</c:v>
                </c:pt>
                <c:pt idx="9303">
                  <c:v>47508.0</c:v>
                </c:pt>
                <c:pt idx="9304">
                  <c:v>47508.0</c:v>
                </c:pt>
                <c:pt idx="9305">
                  <c:v>47508.0</c:v>
                </c:pt>
                <c:pt idx="9306">
                  <c:v>47508.0</c:v>
                </c:pt>
                <c:pt idx="9307">
                  <c:v>47508.0</c:v>
                </c:pt>
                <c:pt idx="9308">
                  <c:v>47508.0</c:v>
                </c:pt>
                <c:pt idx="9309">
                  <c:v>47508.0</c:v>
                </c:pt>
                <c:pt idx="9310">
                  <c:v>47508.0</c:v>
                </c:pt>
                <c:pt idx="9311">
                  <c:v>47508.0</c:v>
                </c:pt>
                <c:pt idx="9312">
                  <c:v>47508.0</c:v>
                </c:pt>
                <c:pt idx="9313">
                  <c:v>47508.0</c:v>
                </c:pt>
                <c:pt idx="9314">
                  <c:v>47508.0</c:v>
                </c:pt>
                <c:pt idx="9315">
                  <c:v>47508.0</c:v>
                </c:pt>
                <c:pt idx="9316">
                  <c:v>47508.0</c:v>
                </c:pt>
                <c:pt idx="9317">
                  <c:v>47508.0</c:v>
                </c:pt>
                <c:pt idx="9318">
                  <c:v>47508.0</c:v>
                </c:pt>
                <c:pt idx="9319">
                  <c:v>47508.0</c:v>
                </c:pt>
                <c:pt idx="9320">
                  <c:v>47508.0</c:v>
                </c:pt>
                <c:pt idx="9321">
                  <c:v>47508.0</c:v>
                </c:pt>
                <c:pt idx="9322">
                  <c:v>47508.0</c:v>
                </c:pt>
                <c:pt idx="9323">
                  <c:v>47508.0</c:v>
                </c:pt>
                <c:pt idx="9324">
                  <c:v>47508.0</c:v>
                </c:pt>
                <c:pt idx="9325">
                  <c:v>47508.0</c:v>
                </c:pt>
                <c:pt idx="9326">
                  <c:v>47508.0</c:v>
                </c:pt>
                <c:pt idx="9327">
                  <c:v>47508.0</c:v>
                </c:pt>
                <c:pt idx="9328">
                  <c:v>47508.0</c:v>
                </c:pt>
                <c:pt idx="9329">
                  <c:v>47508.0</c:v>
                </c:pt>
                <c:pt idx="9330">
                  <c:v>47508.0</c:v>
                </c:pt>
                <c:pt idx="9331">
                  <c:v>47508.0</c:v>
                </c:pt>
                <c:pt idx="9332">
                  <c:v>47508.0</c:v>
                </c:pt>
                <c:pt idx="9333">
                  <c:v>47508.0</c:v>
                </c:pt>
                <c:pt idx="9334">
                  <c:v>47508.0</c:v>
                </c:pt>
                <c:pt idx="9335">
                  <c:v>47508.0</c:v>
                </c:pt>
                <c:pt idx="9336">
                  <c:v>47508.0</c:v>
                </c:pt>
                <c:pt idx="9337">
                  <c:v>47508.0</c:v>
                </c:pt>
                <c:pt idx="9338">
                  <c:v>47508.0</c:v>
                </c:pt>
                <c:pt idx="9339">
                  <c:v>47508.0</c:v>
                </c:pt>
                <c:pt idx="9340">
                  <c:v>47508.0</c:v>
                </c:pt>
                <c:pt idx="9341">
                  <c:v>47508.0</c:v>
                </c:pt>
                <c:pt idx="9342">
                  <c:v>47508.0</c:v>
                </c:pt>
                <c:pt idx="9343">
                  <c:v>47508.0</c:v>
                </c:pt>
                <c:pt idx="9344">
                  <c:v>47508.0</c:v>
                </c:pt>
                <c:pt idx="9345">
                  <c:v>47508.0</c:v>
                </c:pt>
                <c:pt idx="9346">
                  <c:v>47508.0</c:v>
                </c:pt>
                <c:pt idx="9347">
                  <c:v>47508.0</c:v>
                </c:pt>
                <c:pt idx="9348">
                  <c:v>47508.0</c:v>
                </c:pt>
                <c:pt idx="9349">
                  <c:v>47508.0</c:v>
                </c:pt>
                <c:pt idx="9350">
                  <c:v>47508.0</c:v>
                </c:pt>
                <c:pt idx="9351">
                  <c:v>47508.0</c:v>
                </c:pt>
                <c:pt idx="9352">
                  <c:v>47508.0</c:v>
                </c:pt>
                <c:pt idx="9353">
                  <c:v>47508.0</c:v>
                </c:pt>
                <c:pt idx="9354">
                  <c:v>47508.0</c:v>
                </c:pt>
                <c:pt idx="9355">
                  <c:v>47508.0</c:v>
                </c:pt>
                <c:pt idx="9356">
                  <c:v>47508.0</c:v>
                </c:pt>
                <c:pt idx="9357">
                  <c:v>47508.0</c:v>
                </c:pt>
                <c:pt idx="9358">
                  <c:v>47508.0</c:v>
                </c:pt>
                <c:pt idx="9359">
                  <c:v>47508.0</c:v>
                </c:pt>
                <c:pt idx="9360">
                  <c:v>47508.0</c:v>
                </c:pt>
                <c:pt idx="9361">
                  <c:v>47508.0</c:v>
                </c:pt>
                <c:pt idx="9362">
                  <c:v>47508.0</c:v>
                </c:pt>
                <c:pt idx="9363">
                  <c:v>47508.0</c:v>
                </c:pt>
                <c:pt idx="9364">
                  <c:v>47508.0</c:v>
                </c:pt>
                <c:pt idx="9365">
                  <c:v>47508.0</c:v>
                </c:pt>
                <c:pt idx="9366">
                  <c:v>47508.0</c:v>
                </c:pt>
                <c:pt idx="9367">
                  <c:v>47508.0</c:v>
                </c:pt>
                <c:pt idx="9368">
                  <c:v>47508.0</c:v>
                </c:pt>
                <c:pt idx="9369">
                  <c:v>47508.0</c:v>
                </c:pt>
                <c:pt idx="9370">
                  <c:v>47508.0</c:v>
                </c:pt>
                <c:pt idx="9371">
                  <c:v>47508.0</c:v>
                </c:pt>
                <c:pt idx="9372">
                  <c:v>47508.0</c:v>
                </c:pt>
                <c:pt idx="9373">
                  <c:v>47508.0</c:v>
                </c:pt>
                <c:pt idx="9374">
                  <c:v>47508.0</c:v>
                </c:pt>
                <c:pt idx="9375">
                  <c:v>47508.0</c:v>
                </c:pt>
                <c:pt idx="9376">
                  <c:v>47508.0</c:v>
                </c:pt>
                <c:pt idx="9377">
                  <c:v>47508.0</c:v>
                </c:pt>
                <c:pt idx="9378">
                  <c:v>47508.0</c:v>
                </c:pt>
                <c:pt idx="9379">
                  <c:v>47508.0</c:v>
                </c:pt>
                <c:pt idx="9380">
                  <c:v>47508.0</c:v>
                </c:pt>
                <c:pt idx="9381">
                  <c:v>47508.0</c:v>
                </c:pt>
                <c:pt idx="9382">
                  <c:v>47508.0</c:v>
                </c:pt>
                <c:pt idx="9383">
                  <c:v>47508.0</c:v>
                </c:pt>
                <c:pt idx="9384">
                  <c:v>47508.0</c:v>
                </c:pt>
                <c:pt idx="9385">
                  <c:v>47508.0</c:v>
                </c:pt>
                <c:pt idx="9386">
                  <c:v>47508.0</c:v>
                </c:pt>
                <c:pt idx="9387">
                  <c:v>47508.0</c:v>
                </c:pt>
                <c:pt idx="9388">
                  <c:v>47508.0</c:v>
                </c:pt>
                <c:pt idx="9389">
                  <c:v>47508.0</c:v>
                </c:pt>
                <c:pt idx="9390">
                  <c:v>47508.0</c:v>
                </c:pt>
                <c:pt idx="9391">
                  <c:v>47508.0</c:v>
                </c:pt>
                <c:pt idx="9392">
                  <c:v>47508.0</c:v>
                </c:pt>
                <c:pt idx="9393">
                  <c:v>47508.0</c:v>
                </c:pt>
                <c:pt idx="9394">
                  <c:v>47508.0</c:v>
                </c:pt>
                <c:pt idx="9395">
                  <c:v>47508.0</c:v>
                </c:pt>
                <c:pt idx="9396">
                  <c:v>47508.0</c:v>
                </c:pt>
                <c:pt idx="9397">
                  <c:v>47508.0</c:v>
                </c:pt>
                <c:pt idx="9398">
                  <c:v>47508.0</c:v>
                </c:pt>
                <c:pt idx="9399">
                  <c:v>47508.0</c:v>
                </c:pt>
                <c:pt idx="9400">
                  <c:v>47508.0</c:v>
                </c:pt>
                <c:pt idx="9401">
                  <c:v>47508.0</c:v>
                </c:pt>
                <c:pt idx="9402">
                  <c:v>47508.0</c:v>
                </c:pt>
                <c:pt idx="9403">
                  <c:v>47508.0</c:v>
                </c:pt>
                <c:pt idx="9404">
                  <c:v>47508.0</c:v>
                </c:pt>
                <c:pt idx="9405">
                  <c:v>47508.0</c:v>
                </c:pt>
                <c:pt idx="9406">
                  <c:v>47508.0</c:v>
                </c:pt>
                <c:pt idx="9407">
                  <c:v>47508.0</c:v>
                </c:pt>
                <c:pt idx="9408">
                  <c:v>47508.0</c:v>
                </c:pt>
                <c:pt idx="9409">
                  <c:v>47508.0</c:v>
                </c:pt>
                <c:pt idx="9410">
                  <c:v>47508.0</c:v>
                </c:pt>
                <c:pt idx="9411">
                  <c:v>47508.0</c:v>
                </c:pt>
                <c:pt idx="9412">
                  <c:v>47508.0</c:v>
                </c:pt>
                <c:pt idx="9413">
                  <c:v>47508.0</c:v>
                </c:pt>
                <c:pt idx="9414">
                  <c:v>47508.0</c:v>
                </c:pt>
                <c:pt idx="9415">
                  <c:v>47508.0</c:v>
                </c:pt>
                <c:pt idx="9416">
                  <c:v>47508.0</c:v>
                </c:pt>
                <c:pt idx="9417">
                  <c:v>47508.0</c:v>
                </c:pt>
                <c:pt idx="9418">
                  <c:v>47508.0</c:v>
                </c:pt>
                <c:pt idx="9419">
                  <c:v>47508.0</c:v>
                </c:pt>
                <c:pt idx="9420">
                  <c:v>47508.0</c:v>
                </c:pt>
                <c:pt idx="9421">
                  <c:v>47508.0</c:v>
                </c:pt>
                <c:pt idx="9422">
                  <c:v>47508.0</c:v>
                </c:pt>
                <c:pt idx="9423">
                  <c:v>47508.0</c:v>
                </c:pt>
                <c:pt idx="9424">
                  <c:v>47508.0</c:v>
                </c:pt>
                <c:pt idx="9425">
                  <c:v>47508.0</c:v>
                </c:pt>
                <c:pt idx="9426">
                  <c:v>47508.0</c:v>
                </c:pt>
                <c:pt idx="9427">
                  <c:v>47508.0</c:v>
                </c:pt>
                <c:pt idx="9428">
                  <c:v>47508.0</c:v>
                </c:pt>
                <c:pt idx="9429">
                  <c:v>47508.0</c:v>
                </c:pt>
                <c:pt idx="9430">
                  <c:v>47508.0</c:v>
                </c:pt>
                <c:pt idx="9431">
                  <c:v>47508.0</c:v>
                </c:pt>
                <c:pt idx="9432">
                  <c:v>47508.0</c:v>
                </c:pt>
                <c:pt idx="9433">
                  <c:v>47508.0</c:v>
                </c:pt>
                <c:pt idx="9434">
                  <c:v>47508.0</c:v>
                </c:pt>
                <c:pt idx="9435">
                  <c:v>47508.0</c:v>
                </c:pt>
                <c:pt idx="9436">
                  <c:v>47508.0</c:v>
                </c:pt>
                <c:pt idx="9437">
                  <c:v>47508.0</c:v>
                </c:pt>
                <c:pt idx="9438">
                  <c:v>47508.0</c:v>
                </c:pt>
                <c:pt idx="9439">
                  <c:v>47508.0</c:v>
                </c:pt>
                <c:pt idx="9440">
                  <c:v>47508.0</c:v>
                </c:pt>
                <c:pt idx="9441">
                  <c:v>47508.0</c:v>
                </c:pt>
                <c:pt idx="9442">
                  <c:v>47508.0</c:v>
                </c:pt>
                <c:pt idx="9443">
                  <c:v>47508.0</c:v>
                </c:pt>
                <c:pt idx="9444">
                  <c:v>47508.0</c:v>
                </c:pt>
                <c:pt idx="9445">
                  <c:v>47508.0</c:v>
                </c:pt>
                <c:pt idx="9446">
                  <c:v>47508.0</c:v>
                </c:pt>
                <c:pt idx="9447">
                  <c:v>47508.0</c:v>
                </c:pt>
                <c:pt idx="9448">
                  <c:v>47508.0</c:v>
                </c:pt>
                <c:pt idx="9449">
                  <c:v>47508.0</c:v>
                </c:pt>
                <c:pt idx="9450">
                  <c:v>47508.0</c:v>
                </c:pt>
                <c:pt idx="9451">
                  <c:v>47508.0</c:v>
                </c:pt>
                <c:pt idx="9452">
                  <c:v>47508.0</c:v>
                </c:pt>
                <c:pt idx="9453">
                  <c:v>47508.0</c:v>
                </c:pt>
                <c:pt idx="9454">
                  <c:v>47508.0</c:v>
                </c:pt>
                <c:pt idx="9455">
                  <c:v>47508.0</c:v>
                </c:pt>
                <c:pt idx="9456">
                  <c:v>47508.0</c:v>
                </c:pt>
                <c:pt idx="9457">
                  <c:v>47508.0</c:v>
                </c:pt>
                <c:pt idx="9458">
                  <c:v>47508.0</c:v>
                </c:pt>
                <c:pt idx="9459">
                  <c:v>47508.0</c:v>
                </c:pt>
                <c:pt idx="9460">
                  <c:v>47508.0</c:v>
                </c:pt>
                <c:pt idx="9461">
                  <c:v>47508.0</c:v>
                </c:pt>
                <c:pt idx="9462">
                  <c:v>47508.0</c:v>
                </c:pt>
                <c:pt idx="9463">
                  <c:v>47508.0</c:v>
                </c:pt>
                <c:pt idx="9464">
                  <c:v>47508.0</c:v>
                </c:pt>
                <c:pt idx="9465">
                  <c:v>47508.0</c:v>
                </c:pt>
                <c:pt idx="9466">
                  <c:v>47508.0</c:v>
                </c:pt>
                <c:pt idx="9467">
                  <c:v>47508.0</c:v>
                </c:pt>
                <c:pt idx="9468">
                  <c:v>47508.0</c:v>
                </c:pt>
                <c:pt idx="9469">
                  <c:v>47508.0</c:v>
                </c:pt>
                <c:pt idx="9470">
                  <c:v>47508.0</c:v>
                </c:pt>
                <c:pt idx="9471">
                  <c:v>47508.0</c:v>
                </c:pt>
                <c:pt idx="9472">
                  <c:v>47508.0</c:v>
                </c:pt>
                <c:pt idx="9473">
                  <c:v>47508.0</c:v>
                </c:pt>
                <c:pt idx="9474">
                  <c:v>47508.0</c:v>
                </c:pt>
                <c:pt idx="9475">
                  <c:v>47508.0</c:v>
                </c:pt>
                <c:pt idx="9476">
                  <c:v>47508.0</c:v>
                </c:pt>
                <c:pt idx="9477">
                  <c:v>47508.0</c:v>
                </c:pt>
                <c:pt idx="9478">
                  <c:v>47508.0</c:v>
                </c:pt>
                <c:pt idx="9479">
                  <c:v>47508.0</c:v>
                </c:pt>
                <c:pt idx="9480">
                  <c:v>47508.0</c:v>
                </c:pt>
                <c:pt idx="9481">
                  <c:v>47508.0</c:v>
                </c:pt>
                <c:pt idx="9482">
                  <c:v>47508.0</c:v>
                </c:pt>
                <c:pt idx="9483">
                  <c:v>47508.0</c:v>
                </c:pt>
                <c:pt idx="9484">
                  <c:v>47508.0</c:v>
                </c:pt>
                <c:pt idx="9485">
                  <c:v>47508.0</c:v>
                </c:pt>
                <c:pt idx="9486">
                  <c:v>47508.0</c:v>
                </c:pt>
                <c:pt idx="9487">
                  <c:v>47508.0</c:v>
                </c:pt>
                <c:pt idx="9488">
                  <c:v>47508.0</c:v>
                </c:pt>
                <c:pt idx="9489">
                  <c:v>47508.0</c:v>
                </c:pt>
                <c:pt idx="9490">
                  <c:v>47508.0</c:v>
                </c:pt>
                <c:pt idx="9491">
                  <c:v>47508.0</c:v>
                </c:pt>
                <c:pt idx="9492">
                  <c:v>47508.0</c:v>
                </c:pt>
                <c:pt idx="9493">
                  <c:v>47508.0</c:v>
                </c:pt>
                <c:pt idx="9494">
                  <c:v>47508.0</c:v>
                </c:pt>
                <c:pt idx="9495">
                  <c:v>47508.0</c:v>
                </c:pt>
                <c:pt idx="9496">
                  <c:v>47508.0</c:v>
                </c:pt>
                <c:pt idx="9497">
                  <c:v>47508.0</c:v>
                </c:pt>
                <c:pt idx="9498">
                  <c:v>47508.0</c:v>
                </c:pt>
                <c:pt idx="9499">
                  <c:v>47508.0</c:v>
                </c:pt>
                <c:pt idx="9500">
                  <c:v>47508.0</c:v>
                </c:pt>
                <c:pt idx="9501">
                  <c:v>47508.0</c:v>
                </c:pt>
                <c:pt idx="9502">
                  <c:v>47508.0</c:v>
                </c:pt>
                <c:pt idx="9503">
                  <c:v>47508.0</c:v>
                </c:pt>
                <c:pt idx="9504">
                  <c:v>47508.0</c:v>
                </c:pt>
                <c:pt idx="9505">
                  <c:v>47508.0</c:v>
                </c:pt>
                <c:pt idx="9506">
                  <c:v>47508.0</c:v>
                </c:pt>
                <c:pt idx="9507">
                  <c:v>47508.0</c:v>
                </c:pt>
                <c:pt idx="9508">
                  <c:v>47508.0</c:v>
                </c:pt>
                <c:pt idx="9509">
                  <c:v>47508.0</c:v>
                </c:pt>
                <c:pt idx="9510">
                  <c:v>47508.0</c:v>
                </c:pt>
                <c:pt idx="9511">
                  <c:v>47508.0</c:v>
                </c:pt>
                <c:pt idx="9512">
                  <c:v>47508.0</c:v>
                </c:pt>
                <c:pt idx="9513">
                  <c:v>47508.0</c:v>
                </c:pt>
                <c:pt idx="9514">
                  <c:v>47508.0</c:v>
                </c:pt>
                <c:pt idx="9515">
                  <c:v>47508.0</c:v>
                </c:pt>
                <c:pt idx="9516">
                  <c:v>47508.0</c:v>
                </c:pt>
                <c:pt idx="9517">
                  <c:v>47508.0</c:v>
                </c:pt>
                <c:pt idx="9518">
                  <c:v>47508.0</c:v>
                </c:pt>
                <c:pt idx="9519">
                  <c:v>47508.0</c:v>
                </c:pt>
                <c:pt idx="9520">
                  <c:v>47508.0</c:v>
                </c:pt>
                <c:pt idx="9521">
                  <c:v>47508.0</c:v>
                </c:pt>
                <c:pt idx="9522">
                  <c:v>47508.0</c:v>
                </c:pt>
                <c:pt idx="9523">
                  <c:v>47508.0</c:v>
                </c:pt>
                <c:pt idx="9524">
                  <c:v>47508.0</c:v>
                </c:pt>
                <c:pt idx="9525">
                  <c:v>47508.0</c:v>
                </c:pt>
                <c:pt idx="9526">
                  <c:v>47508.0</c:v>
                </c:pt>
                <c:pt idx="9527">
                  <c:v>47508.0</c:v>
                </c:pt>
                <c:pt idx="9528">
                  <c:v>47508.0</c:v>
                </c:pt>
                <c:pt idx="9529">
                  <c:v>47508.0</c:v>
                </c:pt>
                <c:pt idx="9530">
                  <c:v>47508.0</c:v>
                </c:pt>
                <c:pt idx="9531">
                  <c:v>47508.0</c:v>
                </c:pt>
                <c:pt idx="9532">
                  <c:v>47508.0</c:v>
                </c:pt>
                <c:pt idx="9533">
                  <c:v>47508.0</c:v>
                </c:pt>
                <c:pt idx="9534">
                  <c:v>47508.0</c:v>
                </c:pt>
                <c:pt idx="9535">
                  <c:v>47508.0</c:v>
                </c:pt>
                <c:pt idx="9536">
                  <c:v>47508.0</c:v>
                </c:pt>
                <c:pt idx="9537">
                  <c:v>47508.0</c:v>
                </c:pt>
                <c:pt idx="9538">
                  <c:v>47508.0</c:v>
                </c:pt>
                <c:pt idx="9539">
                  <c:v>47508.0</c:v>
                </c:pt>
                <c:pt idx="9540">
                  <c:v>47508.0</c:v>
                </c:pt>
                <c:pt idx="9541">
                  <c:v>47508.0</c:v>
                </c:pt>
                <c:pt idx="9542">
                  <c:v>47508.0</c:v>
                </c:pt>
                <c:pt idx="9543">
                  <c:v>47508.0</c:v>
                </c:pt>
                <c:pt idx="9544">
                  <c:v>47508.0</c:v>
                </c:pt>
                <c:pt idx="9545">
                  <c:v>47508.0</c:v>
                </c:pt>
                <c:pt idx="9546">
                  <c:v>47508.0</c:v>
                </c:pt>
                <c:pt idx="9547">
                  <c:v>47508.0</c:v>
                </c:pt>
                <c:pt idx="9548">
                  <c:v>47508.0</c:v>
                </c:pt>
                <c:pt idx="9549">
                  <c:v>47508.0</c:v>
                </c:pt>
                <c:pt idx="9550">
                  <c:v>47508.0</c:v>
                </c:pt>
                <c:pt idx="9551">
                  <c:v>47508.0</c:v>
                </c:pt>
                <c:pt idx="9552">
                  <c:v>47508.0</c:v>
                </c:pt>
                <c:pt idx="9553">
                  <c:v>47508.0</c:v>
                </c:pt>
                <c:pt idx="9554">
                  <c:v>47508.0</c:v>
                </c:pt>
                <c:pt idx="9555">
                  <c:v>47508.0</c:v>
                </c:pt>
                <c:pt idx="9556">
                  <c:v>47508.0</c:v>
                </c:pt>
                <c:pt idx="9557">
                  <c:v>47508.0</c:v>
                </c:pt>
                <c:pt idx="9558">
                  <c:v>47508.0</c:v>
                </c:pt>
                <c:pt idx="9559">
                  <c:v>47508.0</c:v>
                </c:pt>
                <c:pt idx="9560">
                  <c:v>47508.0</c:v>
                </c:pt>
                <c:pt idx="9561">
                  <c:v>47508.0</c:v>
                </c:pt>
                <c:pt idx="9562">
                  <c:v>47508.0</c:v>
                </c:pt>
                <c:pt idx="9563">
                  <c:v>47508.0</c:v>
                </c:pt>
                <c:pt idx="9564">
                  <c:v>47508.0</c:v>
                </c:pt>
                <c:pt idx="9565">
                  <c:v>47508.0</c:v>
                </c:pt>
                <c:pt idx="9566">
                  <c:v>47508.0</c:v>
                </c:pt>
                <c:pt idx="9567">
                  <c:v>47508.0</c:v>
                </c:pt>
                <c:pt idx="9568">
                  <c:v>47508.0</c:v>
                </c:pt>
                <c:pt idx="9569">
                  <c:v>47508.0</c:v>
                </c:pt>
                <c:pt idx="9570">
                  <c:v>47508.0</c:v>
                </c:pt>
                <c:pt idx="9571">
                  <c:v>47508.0</c:v>
                </c:pt>
                <c:pt idx="9572">
                  <c:v>47508.0</c:v>
                </c:pt>
                <c:pt idx="9573">
                  <c:v>47508.0</c:v>
                </c:pt>
                <c:pt idx="9574">
                  <c:v>47508.0</c:v>
                </c:pt>
                <c:pt idx="9575">
                  <c:v>47508.0</c:v>
                </c:pt>
                <c:pt idx="9576">
                  <c:v>47508.0</c:v>
                </c:pt>
                <c:pt idx="9577">
                  <c:v>47508.0</c:v>
                </c:pt>
                <c:pt idx="9578">
                  <c:v>47508.0</c:v>
                </c:pt>
                <c:pt idx="9579">
                  <c:v>47508.0</c:v>
                </c:pt>
                <c:pt idx="9580">
                  <c:v>47508.0</c:v>
                </c:pt>
                <c:pt idx="9581">
                  <c:v>47508.0</c:v>
                </c:pt>
                <c:pt idx="9582">
                  <c:v>47508.0</c:v>
                </c:pt>
                <c:pt idx="9583">
                  <c:v>47508.0</c:v>
                </c:pt>
                <c:pt idx="9584">
                  <c:v>47508.0</c:v>
                </c:pt>
                <c:pt idx="9585">
                  <c:v>47508.0</c:v>
                </c:pt>
                <c:pt idx="9586">
                  <c:v>47508.0</c:v>
                </c:pt>
                <c:pt idx="9587">
                  <c:v>47508.0</c:v>
                </c:pt>
                <c:pt idx="9588">
                  <c:v>47508.0</c:v>
                </c:pt>
                <c:pt idx="9589">
                  <c:v>47508.0</c:v>
                </c:pt>
                <c:pt idx="9590">
                  <c:v>47508.0</c:v>
                </c:pt>
                <c:pt idx="9591">
                  <c:v>47508.0</c:v>
                </c:pt>
                <c:pt idx="9592">
                  <c:v>47508.0</c:v>
                </c:pt>
                <c:pt idx="9593">
                  <c:v>47508.0</c:v>
                </c:pt>
                <c:pt idx="9594">
                  <c:v>47508.0</c:v>
                </c:pt>
                <c:pt idx="9595">
                  <c:v>47508.0</c:v>
                </c:pt>
                <c:pt idx="9596">
                  <c:v>47508.0</c:v>
                </c:pt>
                <c:pt idx="9597">
                  <c:v>47508.0</c:v>
                </c:pt>
                <c:pt idx="9598">
                  <c:v>47508.0</c:v>
                </c:pt>
                <c:pt idx="9599">
                  <c:v>47508.0</c:v>
                </c:pt>
                <c:pt idx="9600">
                  <c:v>47508.0</c:v>
                </c:pt>
                <c:pt idx="9601">
                  <c:v>47508.0</c:v>
                </c:pt>
                <c:pt idx="9602">
                  <c:v>47508.0</c:v>
                </c:pt>
                <c:pt idx="9603">
                  <c:v>47508.0</c:v>
                </c:pt>
                <c:pt idx="9604">
                  <c:v>47508.0</c:v>
                </c:pt>
                <c:pt idx="9605">
                  <c:v>47508.0</c:v>
                </c:pt>
                <c:pt idx="9606">
                  <c:v>47508.0</c:v>
                </c:pt>
                <c:pt idx="9607">
                  <c:v>47508.0</c:v>
                </c:pt>
                <c:pt idx="9608">
                  <c:v>47508.0</c:v>
                </c:pt>
                <c:pt idx="9609">
                  <c:v>47508.0</c:v>
                </c:pt>
                <c:pt idx="9610">
                  <c:v>47508.0</c:v>
                </c:pt>
                <c:pt idx="9611">
                  <c:v>47508.0</c:v>
                </c:pt>
                <c:pt idx="9612">
                  <c:v>47508.0</c:v>
                </c:pt>
                <c:pt idx="9613">
                  <c:v>47508.0</c:v>
                </c:pt>
                <c:pt idx="9614">
                  <c:v>47508.0</c:v>
                </c:pt>
                <c:pt idx="9615">
                  <c:v>47508.0</c:v>
                </c:pt>
                <c:pt idx="9616">
                  <c:v>47508.0</c:v>
                </c:pt>
                <c:pt idx="9617">
                  <c:v>47508.0</c:v>
                </c:pt>
                <c:pt idx="9618">
                  <c:v>47508.0</c:v>
                </c:pt>
                <c:pt idx="9619">
                  <c:v>47508.0</c:v>
                </c:pt>
                <c:pt idx="9620">
                  <c:v>47508.0</c:v>
                </c:pt>
                <c:pt idx="9621">
                  <c:v>47508.0</c:v>
                </c:pt>
                <c:pt idx="9622">
                  <c:v>47508.0</c:v>
                </c:pt>
                <c:pt idx="9623">
                  <c:v>47508.0</c:v>
                </c:pt>
                <c:pt idx="9624">
                  <c:v>47508.0</c:v>
                </c:pt>
                <c:pt idx="9625">
                  <c:v>47508.0</c:v>
                </c:pt>
                <c:pt idx="9626">
                  <c:v>47508.0</c:v>
                </c:pt>
                <c:pt idx="9627">
                  <c:v>47508.0</c:v>
                </c:pt>
                <c:pt idx="9628">
                  <c:v>47508.0</c:v>
                </c:pt>
                <c:pt idx="9629">
                  <c:v>47508.0</c:v>
                </c:pt>
                <c:pt idx="9630">
                  <c:v>47508.0</c:v>
                </c:pt>
                <c:pt idx="9631">
                  <c:v>47508.0</c:v>
                </c:pt>
                <c:pt idx="9632">
                  <c:v>47508.0</c:v>
                </c:pt>
                <c:pt idx="9633">
                  <c:v>47508.0</c:v>
                </c:pt>
                <c:pt idx="9634">
                  <c:v>47508.0</c:v>
                </c:pt>
                <c:pt idx="9635">
                  <c:v>47508.0</c:v>
                </c:pt>
                <c:pt idx="9636">
                  <c:v>47508.0</c:v>
                </c:pt>
                <c:pt idx="9637">
                  <c:v>47508.0</c:v>
                </c:pt>
                <c:pt idx="9638">
                  <c:v>47508.0</c:v>
                </c:pt>
                <c:pt idx="9639">
                  <c:v>47508.0</c:v>
                </c:pt>
                <c:pt idx="9640">
                  <c:v>47508.0</c:v>
                </c:pt>
                <c:pt idx="9641">
                  <c:v>47508.0</c:v>
                </c:pt>
                <c:pt idx="9642">
                  <c:v>47508.0</c:v>
                </c:pt>
                <c:pt idx="9643">
                  <c:v>47508.0</c:v>
                </c:pt>
                <c:pt idx="9644">
                  <c:v>47508.0</c:v>
                </c:pt>
                <c:pt idx="9645">
                  <c:v>47508.0</c:v>
                </c:pt>
                <c:pt idx="9646">
                  <c:v>47508.0</c:v>
                </c:pt>
                <c:pt idx="9647">
                  <c:v>47508.0</c:v>
                </c:pt>
                <c:pt idx="9648">
                  <c:v>47508.0</c:v>
                </c:pt>
                <c:pt idx="9649">
                  <c:v>47508.0</c:v>
                </c:pt>
                <c:pt idx="9650">
                  <c:v>47508.0</c:v>
                </c:pt>
                <c:pt idx="9651">
                  <c:v>47508.0</c:v>
                </c:pt>
                <c:pt idx="9652">
                  <c:v>47508.0</c:v>
                </c:pt>
                <c:pt idx="9653">
                  <c:v>47508.0</c:v>
                </c:pt>
                <c:pt idx="9654">
                  <c:v>47508.0</c:v>
                </c:pt>
                <c:pt idx="9655">
                  <c:v>47508.0</c:v>
                </c:pt>
                <c:pt idx="9656">
                  <c:v>47508.0</c:v>
                </c:pt>
                <c:pt idx="9657">
                  <c:v>47508.0</c:v>
                </c:pt>
                <c:pt idx="9658">
                  <c:v>47508.0</c:v>
                </c:pt>
                <c:pt idx="9659">
                  <c:v>47508.0</c:v>
                </c:pt>
                <c:pt idx="9660">
                  <c:v>47508.0</c:v>
                </c:pt>
                <c:pt idx="9661">
                  <c:v>47508.0</c:v>
                </c:pt>
                <c:pt idx="9662">
                  <c:v>47508.0</c:v>
                </c:pt>
                <c:pt idx="9663">
                  <c:v>47508.0</c:v>
                </c:pt>
                <c:pt idx="9664">
                  <c:v>47508.0</c:v>
                </c:pt>
                <c:pt idx="9665">
                  <c:v>47508.0</c:v>
                </c:pt>
                <c:pt idx="9666">
                  <c:v>47508.0</c:v>
                </c:pt>
                <c:pt idx="9667">
                  <c:v>47508.0</c:v>
                </c:pt>
                <c:pt idx="9668">
                  <c:v>47508.0</c:v>
                </c:pt>
                <c:pt idx="9669">
                  <c:v>47508.0</c:v>
                </c:pt>
                <c:pt idx="9670">
                  <c:v>47508.0</c:v>
                </c:pt>
                <c:pt idx="9671">
                  <c:v>47508.0</c:v>
                </c:pt>
                <c:pt idx="9672">
                  <c:v>47508.0</c:v>
                </c:pt>
                <c:pt idx="9673">
                  <c:v>47508.0</c:v>
                </c:pt>
                <c:pt idx="9674">
                  <c:v>47508.0</c:v>
                </c:pt>
                <c:pt idx="9675">
                  <c:v>47508.0</c:v>
                </c:pt>
                <c:pt idx="9676">
                  <c:v>47508.0</c:v>
                </c:pt>
                <c:pt idx="9677">
                  <c:v>47508.0</c:v>
                </c:pt>
                <c:pt idx="9678">
                  <c:v>47508.0</c:v>
                </c:pt>
                <c:pt idx="9679">
                  <c:v>47508.0</c:v>
                </c:pt>
                <c:pt idx="9680">
                  <c:v>47508.0</c:v>
                </c:pt>
                <c:pt idx="9681">
                  <c:v>47508.0</c:v>
                </c:pt>
                <c:pt idx="9682">
                  <c:v>47508.0</c:v>
                </c:pt>
                <c:pt idx="9683">
                  <c:v>47508.0</c:v>
                </c:pt>
                <c:pt idx="9684">
                  <c:v>47508.0</c:v>
                </c:pt>
                <c:pt idx="9685">
                  <c:v>47508.0</c:v>
                </c:pt>
                <c:pt idx="9686">
                  <c:v>47508.0</c:v>
                </c:pt>
                <c:pt idx="9687">
                  <c:v>47508.0</c:v>
                </c:pt>
                <c:pt idx="9688">
                  <c:v>47508.0</c:v>
                </c:pt>
                <c:pt idx="9689">
                  <c:v>47508.0</c:v>
                </c:pt>
                <c:pt idx="9690">
                  <c:v>47508.0</c:v>
                </c:pt>
                <c:pt idx="9691">
                  <c:v>47508.0</c:v>
                </c:pt>
                <c:pt idx="9692">
                  <c:v>47508.0</c:v>
                </c:pt>
                <c:pt idx="9693">
                  <c:v>47508.0</c:v>
                </c:pt>
                <c:pt idx="9694">
                  <c:v>47508.0</c:v>
                </c:pt>
                <c:pt idx="9695">
                  <c:v>47508.0</c:v>
                </c:pt>
                <c:pt idx="9696">
                  <c:v>47508.0</c:v>
                </c:pt>
                <c:pt idx="9697">
                  <c:v>47508.0</c:v>
                </c:pt>
                <c:pt idx="9698">
                  <c:v>47508.0</c:v>
                </c:pt>
                <c:pt idx="9699">
                  <c:v>47508.0</c:v>
                </c:pt>
                <c:pt idx="9700">
                  <c:v>47508.0</c:v>
                </c:pt>
                <c:pt idx="9701">
                  <c:v>47508.0</c:v>
                </c:pt>
                <c:pt idx="9702">
                  <c:v>47508.0</c:v>
                </c:pt>
                <c:pt idx="9703">
                  <c:v>47508.0</c:v>
                </c:pt>
                <c:pt idx="9704">
                  <c:v>47508.0</c:v>
                </c:pt>
                <c:pt idx="9705">
                  <c:v>47508.0</c:v>
                </c:pt>
                <c:pt idx="9706">
                  <c:v>47508.0</c:v>
                </c:pt>
                <c:pt idx="9707">
                  <c:v>47508.0</c:v>
                </c:pt>
                <c:pt idx="9708">
                  <c:v>47508.0</c:v>
                </c:pt>
                <c:pt idx="9709">
                  <c:v>47508.0</c:v>
                </c:pt>
                <c:pt idx="9710">
                  <c:v>47508.0</c:v>
                </c:pt>
                <c:pt idx="9711">
                  <c:v>47508.0</c:v>
                </c:pt>
                <c:pt idx="9712">
                  <c:v>47508.0</c:v>
                </c:pt>
                <c:pt idx="9713">
                  <c:v>47508.0</c:v>
                </c:pt>
                <c:pt idx="9714">
                  <c:v>47508.0</c:v>
                </c:pt>
                <c:pt idx="9715">
                  <c:v>47508.0</c:v>
                </c:pt>
                <c:pt idx="9716">
                  <c:v>47508.0</c:v>
                </c:pt>
                <c:pt idx="9717">
                  <c:v>47508.0</c:v>
                </c:pt>
                <c:pt idx="9718">
                  <c:v>47508.0</c:v>
                </c:pt>
                <c:pt idx="9719">
                  <c:v>47508.0</c:v>
                </c:pt>
                <c:pt idx="9720">
                  <c:v>47508.0</c:v>
                </c:pt>
                <c:pt idx="9721">
                  <c:v>47508.0</c:v>
                </c:pt>
                <c:pt idx="9722">
                  <c:v>47508.0</c:v>
                </c:pt>
                <c:pt idx="9723">
                  <c:v>47508.0</c:v>
                </c:pt>
                <c:pt idx="9724">
                  <c:v>47508.0</c:v>
                </c:pt>
                <c:pt idx="9725">
                  <c:v>47508.0</c:v>
                </c:pt>
                <c:pt idx="9726">
                  <c:v>47508.0</c:v>
                </c:pt>
                <c:pt idx="9727">
                  <c:v>47508.0</c:v>
                </c:pt>
                <c:pt idx="9728">
                  <c:v>47508.0</c:v>
                </c:pt>
                <c:pt idx="9729">
                  <c:v>47508.0</c:v>
                </c:pt>
                <c:pt idx="9730">
                  <c:v>47508.0</c:v>
                </c:pt>
                <c:pt idx="9731">
                  <c:v>47508.0</c:v>
                </c:pt>
                <c:pt idx="9732">
                  <c:v>47508.0</c:v>
                </c:pt>
                <c:pt idx="9733">
                  <c:v>47508.0</c:v>
                </c:pt>
                <c:pt idx="9734">
                  <c:v>47508.0</c:v>
                </c:pt>
                <c:pt idx="9735">
                  <c:v>47508.0</c:v>
                </c:pt>
                <c:pt idx="9736">
                  <c:v>47508.0</c:v>
                </c:pt>
                <c:pt idx="9737">
                  <c:v>47508.0</c:v>
                </c:pt>
                <c:pt idx="9738">
                  <c:v>47508.0</c:v>
                </c:pt>
                <c:pt idx="9739">
                  <c:v>47508.0</c:v>
                </c:pt>
                <c:pt idx="9740">
                  <c:v>47508.0</c:v>
                </c:pt>
                <c:pt idx="9741">
                  <c:v>47508.0</c:v>
                </c:pt>
                <c:pt idx="9742">
                  <c:v>47508.0</c:v>
                </c:pt>
                <c:pt idx="9743">
                  <c:v>47508.0</c:v>
                </c:pt>
                <c:pt idx="9744">
                  <c:v>47508.0</c:v>
                </c:pt>
                <c:pt idx="9745">
                  <c:v>47508.0</c:v>
                </c:pt>
                <c:pt idx="9746">
                  <c:v>47508.0</c:v>
                </c:pt>
                <c:pt idx="9747">
                  <c:v>47508.0</c:v>
                </c:pt>
                <c:pt idx="9748">
                  <c:v>47508.0</c:v>
                </c:pt>
                <c:pt idx="9749">
                  <c:v>47508.0</c:v>
                </c:pt>
                <c:pt idx="9750">
                  <c:v>47508.0</c:v>
                </c:pt>
                <c:pt idx="9751">
                  <c:v>47508.0</c:v>
                </c:pt>
                <c:pt idx="9752">
                  <c:v>47508.0</c:v>
                </c:pt>
                <c:pt idx="9753">
                  <c:v>47508.0</c:v>
                </c:pt>
                <c:pt idx="9754">
                  <c:v>47508.0</c:v>
                </c:pt>
                <c:pt idx="9755">
                  <c:v>47508.0</c:v>
                </c:pt>
                <c:pt idx="9756">
                  <c:v>47508.0</c:v>
                </c:pt>
                <c:pt idx="9757">
                  <c:v>47508.0</c:v>
                </c:pt>
                <c:pt idx="9758">
                  <c:v>47508.0</c:v>
                </c:pt>
                <c:pt idx="9759">
                  <c:v>47508.0</c:v>
                </c:pt>
                <c:pt idx="9760">
                  <c:v>47508.0</c:v>
                </c:pt>
                <c:pt idx="9761">
                  <c:v>47508.0</c:v>
                </c:pt>
                <c:pt idx="9762">
                  <c:v>47508.0</c:v>
                </c:pt>
                <c:pt idx="9763">
                  <c:v>47508.0</c:v>
                </c:pt>
                <c:pt idx="9764">
                  <c:v>47508.0</c:v>
                </c:pt>
                <c:pt idx="9765">
                  <c:v>47508.0</c:v>
                </c:pt>
                <c:pt idx="9766">
                  <c:v>47508.0</c:v>
                </c:pt>
                <c:pt idx="9767">
                  <c:v>47508.0</c:v>
                </c:pt>
                <c:pt idx="9768">
                  <c:v>47508.0</c:v>
                </c:pt>
                <c:pt idx="9769">
                  <c:v>47508.0</c:v>
                </c:pt>
                <c:pt idx="9770">
                  <c:v>47508.0</c:v>
                </c:pt>
                <c:pt idx="9771">
                  <c:v>47508.0</c:v>
                </c:pt>
                <c:pt idx="9772">
                  <c:v>47508.0</c:v>
                </c:pt>
                <c:pt idx="9773">
                  <c:v>47508.0</c:v>
                </c:pt>
                <c:pt idx="9774">
                  <c:v>47508.0</c:v>
                </c:pt>
                <c:pt idx="9775">
                  <c:v>47508.0</c:v>
                </c:pt>
                <c:pt idx="9776">
                  <c:v>47508.0</c:v>
                </c:pt>
                <c:pt idx="9777">
                  <c:v>47508.0</c:v>
                </c:pt>
                <c:pt idx="9778">
                  <c:v>47508.0</c:v>
                </c:pt>
                <c:pt idx="9779">
                  <c:v>47508.0</c:v>
                </c:pt>
                <c:pt idx="9780">
                  <c:v>47508.0</c:v>
                </c:pt>
                <c:pt idx="9781">
                  <c:v>47508.0</c:v>
                </c:pt>
                <c:pt idx="9782">
                  <c:v>47508.0</c:v>
                </c:pt>
                <c:pt idx="9783">
                  <c:v>47508.0</c:v>
                </c:pt>
                <c:pt idx="9784">
                  <c:v>47508.0</c:v>
                </c:pt>
                <c:pt idx="9785">
                  <c:v>47508.0</c:v>
                </c:pt>
                <c:pt idx="9786">
                  <c:v>47508.0</c:v>
                </c:pt>
                <c:pt idx="9787">
                  <c:v>47508.0</c:v>
                </c:pt>
                <c:pt idx="9788">
                  <c:v>47508.0</c:v>
                </c:pt>
                <c:pt idx="9789">
                  <c:v>47508.0</c:v>
                </c:pt>
                <c:pt idx="9790">
                  <c:v>47508.0</c:v>
                </c:pt>
                <c:pt idx="9791">
                  <c:v>47508.0</c:v>
                </c:pt>
                <c:pt idx="9792">
                  <c:v>47508.0</c:v>
                </c:pt>
                <c:pt idx="9793">
                  <c:v>47508.0</c:v>
                </c:pt>
                <c:pt idx="9794">
                  <c:v>47508.0</c:v>
                </c:pt>
                <c:pt idx="9795">
                  <c:v>47508.0</c:v>
                </c:pt>
                <c:pt idx="9796">
                  <c:v>47508.0</c:v>
                </c:pt>
                <c:pt idx="9797">
                  <c:v>47508.0</c:v>
                </c:pt>
                <c:pt idx="9798">
                  <c:v>47508.0</c:v>
                </c:pt>
                <c:pt idx="9799">
                  <c:v>47508.0</c:v>
                </c:pt>
                <c:pt idx="9800">
                  <c:v>47508.0</c:v>
                </c:pt>
                <c:pt idx="9801">
                  <c:v>47508.0</c:v>
                </c:pt>
                <c:pt idx="9802">
                  <c:v>47508.0</c:v>
                </c:pt>
                <c:pt idx="9803">
                  <c:v>47508.0</c:v>
                </c:pt>
                <c:pt idx="9804">
                  <c:v>47508.0</c:v>
                </c:pt>
                <c:pt idx="9805">
                  <c:v>47508.0</c:v>
                </c:pt>
                <c:pt idx="9806">
                  <c:v>47508.0</c:v>
                </c:pt>
                <c:pt idx="9807">
                  <c:v>47508.0</c:v>
                </c:pt>
                <c:pt idx="9808">
                  <c:v>47508.0</c:v>
                </c:pt>
                <c:pt idx="9809">
                  <c:v>47508.0</c:v>
                </c:pt>
                <c:pt idx="9810">
                  <c:v>47508.0</c:v>
                </c:pt>
                <c:pt idx="9811">
                  <c:v>47508.0</c:v>
                </c:pt>
                <c:pt idx="9812">
                  <c:v>47508.0</c:v>
                </c:pt>
                <c:pt idx="9813">
                  <c:v>47508.0</c:v>
                </c:pt>
                <c:pt idx="9814">
                  <c:v>47508.0</c:v>
                </c:pt>
                <c:pt idx="9815">
                  <c:v>47508.0</c:v>
                </c:pt>
                <c:pt idx="9816">
                  <c:v>47508.0</c:v>
                </c:pt>
                <c:pt idx="9817">
                  <c:v>47508.0</c:v>
                </c:pt>
                <c:pt idx="9818">
                  <c:v>47508.0</c:v>
                </c:pt>
                <c:pt idx="9819">
                  <c:v>47508.0</c:v>
                </c:pt>
                <c:pt idx="9820">
                  <c:v>47508.0</c:v>
                </c:pt>
                <c:pt idx="9821">
                  <c:v>47508.0</c:v>
                </c:pt>
                <c:pt idx="9822">
                  <c:v>47508.0</c:v>
                </c:pt>
                <c:pt idx="9823">
                  <c:v>47508.0</c:v>
                </c:pt>
                <c:pt idx="9824">
                  <c:v>47508.0</c:v>
                </c:pt>
                <c:pt idx="9825">
                  <c:v>47508.0</c:v>
                </c:pt>
                <c:pt idx="9826">
                  <c:v>47508.0</c:v>
                </c:pt>
                <c:pt idx="9827">
                  <c:v>47508.0</c:v>
                </c:pt>
                <c:pt idx="9828">
                  <c:v>47508.0</c:v>
                </c:pt>
                <c:pt idx="9829">
                  <c:v>47508.0</c:v>
                </c:pt>
                <c:pt idx="9830">
                  <c:v>47508.0</c:v>
                </c:pt>
                <c:pt idx="9831">
                  <c:v>47508.0</c:v>
                </c:pt>
                <c:pt idx="9832">
                  <c:v>47508.0</c:v>
                </c:pt>
                <c:pt idx="9833">
                  <c:v>47508.0</c:v>
                </c:pt>
                <c:pt idx="9834">
                  <c:v>47508.0</c:v>
                </c:pt>
                <c:pt idx="9835">
                  <c:v>47508.0</c:v>
                </c:pt>
                <c:pt idx="9836">
                  <c:v>47508.0</c:v>
                </c:pt>
                <c:pt idx="9837">
                  <c:v>47508.0</c:v>
                </c:pt>
                <c:pt idx="9838">
                  <c:v>47508.0</c:v>
                </c:pt>
                <c:pt idx="9839">
                  <c:v>47508.0</c:v>
                </c:pt>
                <c:pt idx="9840">
                  <c:v>47508.0</c:v>
                </c:pt>
                <c:pt idx="9841">
                  <c:v>47508.0</c:v>
                </c:pt>
                <c:pt idx="9842">
                  <c:v>47508.0</c:v>
                </c:pt>
                <c:pt idx="9843">
                  <c:v>47508.0</c:v>
                </c:pt>
                <c:pt idx="9844">
                  <c:v>47508.0</c:v>
                </c:pt>
                <c:pt idx="9845">
                  <c:v>47508.0</c:v>
                </c:pt>
                <c:pt idx="9846">
                  <c:v>47508.0</c:v>
                </c:pt>
                <c:pt idx="9847">
                  <c:v>47508.0</c:v>
                </c:pt>
                <c:pt idx="9848">
                  <c:v>47508.0</c:v>
                </c:pt>
                <c:pt idx="9849">
                  <c:v>47508.0</c:v>
                </c:pt>
                <c:pt idx="9850">
                  <c:v>47508.0</c:v>
                </c:pt>
                <c:pt idx="9851">
                  <c:v>47508.0</c:v>
                </c:pt>
                <c:pt idx="9852">
                  <c:v>47508.0</c:v>
                </c:pt>
                <c:pt idx="9853">
                  <c:v>47508.0</c:v>
                </c:pt>
                <c:pt idx="9854">
                  <c:v>47508.0</c:v>
                </c:pt>
                <c:pt idx="9855">
                  <c:v>47508.0</c:v>
                </c:pt>
                <c:pt idx="9856">
                  <c:v>47508.0</c:v>
                </c:pt>
                <c:pt idx="9857">
                  <c:v>47508.0</c:v>
                </c:pt>
                <c:pt idx="9858">
                  <c:v>47508.0</c:v>
                </c:pt>
                <c:pt idx="9859">
                  <c:v>47508.0</c:v>
                </c:pt>
                <c:pt idx="9860">
                  <c:v>47508.0</c:v>
                </c:pt>
                <c:pt idx="9861">
                  <c:v>47508.0</c:v>
                </c:pt>
                <c:pt idx="9862">
                  <c:v>47508.0</c:v>
                </c:pt>
                <c:pt idx="9863">
                  <c:v>47508.0</c:v>
                </c:pt>
                <c:pt idx="9864">
                  <c:v>47508.0</c:v>
                </c:pt>
                <c:pt idx="9865">
                  <c:v>47508.0</c:v>
                </c:pt>
                <c:pt idx="9866">
                  <c:v>47508.0</c:v>
                </c:pt>
                <c:pt idx="9867">
                  <c:v>47508.0</c:v>
                </c:pt>
                <c:pt idx="9868">
                  <c:v>47508.0</c:v>
                </c:pt>
                <c:pt idx="9869">
                  <c:v>47508.0</c:v>
                </c:pt>
                <c:pt idx="9870">
                  <c:v>47508.0</c:v>
                </c:pt>
                <c:pt idx="9871">
                  <c:v>47508.0</c:v>
                </c:pt>
                <c:pt idx="9872">
                  <c:v>47508.0</c:v>
                </c:pt>
                <c:pt idx="9873">
                  <c:v>47508.0</c:v>
                </c:pt>
                <c:pt idx="9874">
                  <c:v>47508.0</c:v>
                </c:pt>
                <c:pt idx="9875">
                  <c:v>47508.0</c:v>
                </c:pt>
                <c:pt idx="9876">
                  <c:v>47508.0</c:v>
                </c:pt>
                <c:pt idx="9877">
                  <c:v>47508.0</c:v>
                </c:pt>
                <c:pt idx="9878">
                  <c:v>47508.0</c:v>
                </c:pt>
                <c:pt idx="9879">
                  <c:v>47508.0</c:v>
                </c:pt>
                <c:pt idx="9880">
                  <c:v>47508.0</c:v>
                </c:pt>
                <c:pt idx="9881">
                  <c:v>47508.0</c:v>
                </c:pt>
                <c:pt idx="9882">
                  <c:v>47508.0</c:v>
                </c:pt>
                <c:pt idx="9883">
                  <c:v>47508.0</c:v>
                </c:pt>
                <c:pt idx="9884">
                  <c:v>47508.0</c:v>
                </c:pt>
                <c:pt idx="9885">
                  <c:v>47508.0</c:v>
                </c:pt>
                <c:pt idx="9886">
                  <c:v>47508.0</c:v>
                </c:pt>
                <c:pt idx="9887">
                  <c:v>47508.0</c:v>
                </c:pt>
                <c:pt idx="9888">
                  <c:v>47508.0</c:v>
                </c:pt>
                <c:pt idx="9889">
                  <c:v>47508.0</c:v>
                </c:pt>
                <c:pt idx="9890">
                  <c:v>47508.0</c:v>
                </c:pt>
                <c:pt idx="9891">
                  <c:v>47508.0</c:v>
                </c:pt>
                <c:pt idx="9892">
                  <c:v>47508.0</c:v>
                </c:pt>
                <c:pt idx="9893">
                  <c:v>47508.0</c:v>
                </c:pt>
                <c:pt idx="9894">
                  <c:v>47508.0</c:v>
                </c:pt>
                <c:pt idx="9895">
                  <c:v>47508.0</c:v>
                </c:pt>
                <c:pt idx="9896">
                  <c:v>47508.0</c:v>
                </c:pt>
                <c:pt idx="9897">
                  <c:v>47508.0</c:v>
                </c:pt>
                <c:pt idx="9898">
                  <c:v>47508.0</c:v>
                </c:pt>
                <c:pt idx="9899">
                  <c:v>47508.0</c:v>
                </c:pt>
                <c:pt idx="9900">
                  <c:v>47508.0</c:v>
                </c:pt>
                <c:pt idx="9901">
                  <c:v>47508.0</c:v>
                </c:pt>
                <c:pt idx="9902">
                  <c:v>47508.0</c:v>
                </c:pt>
                <c:pt idx="9903">
                  <c:v>47508.0</c:v>
                </c:pt>
                <c:pt idx="9904">
                  <c:v>47508.0</c:v>
                </c:pt>
                <c:pt idx="9905">
                  <c:v>47508.0</c:v>
                </c:pt>
                <c:pt idx="9906">
                  <c:v>47508.0</c:v>
                </c:pt>
                <c:pt idx="9907">
                  <c:v>47508.0</c:v>
                </c:pt>
                <c:pt idx="9908">
                  <c:v>47508.0</c:v>
                </c:pt>
                <c:pt idx="9909">
                  <c:v>47508.0</c:v>
                </c:pt>
                <c:pt idx="9910">
                  <c:v>47508.0</c:v>
                </c:pt>
                <c:pt idx="9911">
                  <c:v>47508.0</c:v>
                </c:pt>
                <c:pt idx="9912">
                  <c:v>47508.0</c:v>
                </c:pt>
                <c:pt idx="9913">
                  <c:v>47508.0</c:v>
                </c:pt>
                <c:pt idx="9914">
                  <c:v>47508.0</c:v>
                </c:pt>
                <c:pt idx="9915">
                  <c:v>47508.0</c:v>
                </c:pt>
                <c:pt idx="9916">
                  <c:v>47508.0</c:v>
                </c:pt>
                <c:pt idx="9917">
                  <c:v>47508.0</c:v>
                </c:pt>
                <c:pt idx="9918">
                  <c:v>47508.0</c:v>
                </c:pt>
                <c:pt idx="9919">
                  <c:v>47508.0</c:v>
                </c:pt>
                <c:pt idx="9920">
                  <c:v>47508.0</c:v>
                </c:pt>
                <c:pt idx="9921">
                  <c:v>47508.0</c:v>
                </c:pt>
                <c:pt idx="9922">
                  <c:v>47508.0</c:v>
                </c:pt>
                <c:pt idx="9923">
                  <c:v>47508.0</c:v>
                </c:pt>
                <c:pt idx="9924">
                  <c:v>47508.0</c:v>
                </c:pt>
                <c:pt idx="9925">
                  <c:v>47508.0</c:v>
                </c:pt>
                <c:pt idx="9926">
                  <c:v>47508.0</c:v>
                </c:pt>
                <c:pt idx="9927">
                  <c:v>47508.0</c:v>
                </c:pt>
                <c:pt idx="9928">
                  <c:v>47508.0</c:v>
                </c:pt>
                <c:pt idx="9929">
                  <c:v>47508.0</c:v>
                </c:pt>
                <c:pt idx="9930">
                  <c:v>47508.0</c:v>
                </c:pt>
                <c:pt idx="9931">
                  <c:v>47508.0</c:v>
                </c:pt>
                <c:pt idx="9932">
                  <c:v>47508.0</c:v>
                </c:pt>
                <c:pt idx="9933">
                  <c:v>47508.0</c:v>
                </c:pt>
                <c:pt idx="9934">
                  <c:v>47508.0</c:v>
                </c:pt>
                <c:pt idx="9935">
                  <c:v>47508.0</c:v>
                </c:pt>
                <c:pt idx="9936">
                  <c:v>47508.0</c:v>
                </c:pt>
                <c:pt idx="9937">
                  <c:v>47508.0</c:v>
                </c:pt>
                <c:pt idx="9938">
                  <c:v>47508.0</c:v>
                </c:pt>
                <c:pt idx="9939">
                  <c:v>47508.0</c:v>
                </c:pt>
                <c:pt idx="9940">
                  <c:v>47508.0</c:v>
                </c:pt>
                <c:pt idx="9941">
                  <c:v>47508.0</c:v>
                </c:pt>
                <c:pt idx="9942">
                  <c:v>47508.0</c:v>
                </c:pt>
                <c:pt idx="9943">
                  <c:v>47508.0</c:v>
                </c:pt>
                <c:pt idx="9944">
                  <c:v>47508.0</c:v>
                </c:pt>
                <c:pt idx="9945">
                  <c:v>47508.0</c:v>
                </c:pt>
                <c:pt idx="9946">
                  <c:v>47508.0</c:v>
                </c:pt>
                <c:pt idx="9947">
                  <c:v>47508.0</c:v>
                </c:pt>
                <c:pt idx="9948">
                  <c:v>47508.0</c:v>
                </c:pt>
                <c:pt idx="9949">
                  <c:v>47508.0</c:v>
                </c:pt>
                <c:pt idx="9950">
                  <c:v>47508.0</c:v>
                </c:pt>
                <c:pt idx="9951">
                  <c:v>47508.0</c:v>
                </c:pt>
                <c:pt idx="9952">
                  <c:v>47508.0</c:v>
                </c:pt>
                <c:pt idx="9953">
                  <c:v>47508.0</c:v>
                </c:pt>
                <c:pt idx="9954">
                  <c:v>47508.0</c:v>
                </c:pt>
                <c:pt idx="9955">
                  <c:v>47508.0</c:v>
                </c:pt>
                <c:pt idx="9956">
                  <c:v>47508.0</c:v>
                </c:pt>
                <c:pt idx="9957">
                  <c:v>47508.0</c:v>
                </c:pt>
                <c:pt idx="9958">
                  <c:v>47508.0</c:v>
                </c:pt>
                <c:pt idx="9959">
                  <c:v>47508.0</c:v>
                </c:pt>
                <c:pt idx="9960">
                  <c:v>47508.0</c:v>
                </c:pt>
                <c:pt idx="9961">
                  <c:v>47508.0</c:v>
                </c:pt>
                <c:pt idx="9962">
                  <c:v>47508.0</c:v>
                </c:pt>
                <c:pt idx="9963">
                  <c:v>47508.0</c:v>
                </c:pt>
                <c:pt idx="9964">
                  <c:v>47508.0</c:v>
                </c:pt>
                <c:pt idx="9965">
                  <c:v>47508.0</c:v>
                </c:pt>
                <c:pt idx="9966">
                  <c:v>47508.0</c:v>
                </c:pt>
                <c:pt idx="9967">
                  <c:v>47508.0</c:v>
                </c:pt>
                <c:pt idx="9968">
                  <c:v>47508.0</c:v>
                </c:pt>
                <c:pt idx="9969">
                  <c:v>47508.0</c:v>
                </c:pt>
                <c:pt idx="9970">
                  <c:v>47508.0</c:v>
                </c:pt>
                <c:pt idx="9971">
                  <c:v>47508.0</c:v>
                </c:pt>
                <c:pt idx="9972">
                  <c:v>47508.0</c:v>
                </c:pt>
                <c:pt idx="9973">
                  <c:v>47508.0</c:v>
                </c:pt>
                <c:pt idx="9974">
                  <c:v>47508.0</c:v>
                </c:pt>
                <c:pt idx="9975">
                  <c:v>47508.0</c:v>
                </c:pt>
                <c:pt idx="9976">
                  <c:v>47508.0</c:v>
                </c:pt>
                <c:pt idx="9977">
                  <c:v>47508.0</c:v>
                </c:pt>
                <c:pt idx="9978">
                  <c:v>47508.0</c:v>
                </c:pt>
                <c:pt idx="9979">
                  <c:v>47508.0</c:v>
                </c:pt>
                <c:pt idx="9980">
                  <c:v>47508.0</c:v>
                </c:pt>
                <c:pt idx="9981">
                  <c:v>47508.0</c:v>
                </c:pt>
                <c:pt idx="9982">
                  <c:v>47508.0</c:v>
                </c:pt>
                <c:pt idx="9983">
                  <c:v>47508.0</c:v>
                </c:pt>
                <c:pt idx="9984">
                  <c:v>47508.0</c:v>
                </c:pt>
                <c:pt idx="9985">
                  <c:v>47508.0</c:v>
                </c:pt>
                <c:pt idx="9986">
                  <c:v>47508.0</c:v>
                </c:pt>
                <c:pt idx="9987">
                  <c:v>47508.0</c:v>
                </c:pt>
                <c:pt idx="9988">
                  <c:v>47508.0</c:v>
                </c:pt>
                <c:pt idx="9989">
                  <c:v>47508.0</c:v>
                </c:pt>
                <c:pt idx="9990">
                  <c:v>47508.0</c:v>
                </c:pt>
                <c:pt idx="9991">
                  <c:v>47508.0</c:v>
                </c:pt>
                <c:pt idx="9992">
                  <c:v>47508.0</c:v>
                </c:pt>
                <c:pt idx="9993">
                  <c:v>47508.0</c:v>
                </c:pt>
                <c:pt idx="9994">
                  <c:v>47508.0</c:v>
                </c:pt>
                <c:pt idx="9995">
                  <c:v>47508.0</c:v>
                </c:pt>
                <c:pt idx="9996">
                  <c:v>47508.0</c:v>
                </c:pt>
                <c:pt idx="9997">
                  <c:v>47508.0</c:v>
                </c:pt>
                <c:pt idx="9998">
                  <c:v>47508.0</c:v>
                </c:pt>
                <c:pt idx="9999">
                  <c:v>47508.0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67440"/>
        <c:axId val="-2134840752"/>
      </c:lineChart>
      <c:catAx>
        <c:axId val="-21358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4840752"/>
        <c:crosses val="autoZero"/>
        <c:auto val="1"/>
        <c:lblAlgn val="ctr"/>
        <c:lblOffset val="100"/>
        <c:noMultiLvlLbl val="0"/>
      </c:catAx>
      <c:valAx>
        <c:axId val="-21348407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135867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 time for each test run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Time'!$B$1</c:f>
              <c:strCache>
                <c:ptCount val="1"/>
                <c:pt idx="0">
                  <c:v>Without pattern</c:v>
                </c:pt>
              </c:strCache>
            </c:strRef>
          </c:tx>
          <c:marker>
            <c:symbol val="none"/>
          </c:marker>
          <c:val>
            <c:numRef>
              <c:f>'CPU Time'!$B$2:$B$10001</c:f>
              <c:numCache>
                <c:formatCode>General</c:formatCode>
                <c:ptCount val="10000"/>
                <c:pt idx="0">
                  <c:v>0.236606999999999</c:v>
                </c:pt>
                <c:pt idx="1">
                  <c:v>0.25182</c:v>
                </c:pt>
                <c:pt idx="2">
                  <c:v>0.254496</c:v>
                </c:pt>
                <c:pt idx="3">
                  <c:v>0.248535999999999</c:v>
                </c:pt>
                <c:pt idx="4">
                  <c:v>0.248952</c:v>
                </c:pt>
                <c:pt idx="5">
                  <c:v>0.250253</c:v>
                </c:pt>
                <c:pt idx="6">
                  <c:v>0.249840999999999</c:v>
                </c:pt>
                <c:pt idx="7">
                  <c:v>0.2478</c:v>
                </c:pt>
                <c:pt idx="8">
                  <c:v>0.255023</c:v>
                </c:pt>
                <c:pt idx="9">
                  <c:v>0.247545</c:v>
                </c:pt>
                <c:pt idx="10">
                  <c:v>0.244292999999999</c:v>
                </c:pt>
                <c:pt idx="11">
                  <c:v>0.250858</c:v>
                </c:pt>
                <c:pt idx="12">
                  <c:v>0.252301</c:v>
                </c:pt>
                <c:pt idx="13">
                  <c:v>0.249693999999999</c:v>
                </c:pt>
                <c:pt idx="14">
                  <c:v>0.243324999999999</c:v>
                </c:pt>
                <c:pt idx="15">
                  <c:v>0.244469</c:v>
                </c:pt>
                <c:pt idx="16">
                  <c:v>0.245775</c:v>
                </c:pt>
                <c:pt idx="17">
                  <c:v>0.252012</c:v>
                </c:pt>
                <c:pt idx="18">
                  <c:v>0.244773999999999</c:v>
                </c:pt>
                <c:pt idx="19">
                  <c:v>0.244537</c:v>
                </c:pt>
                <c:pt idx="20">
                  <c:v>0.246781000000001</c:v>
                </c:pt>
                <c:pt idx="21">
                  <c:v>0.251102</c:v>
                </c:pt>
                <c:pt idx="22">
                  <c:v>0.244048</c:v>
                </c:pt>
                <c:pt idx="23">
                  <c:v>0.244834</c:v>
                </c:pt>
                <c:pt idx="24">
                  <c:v>0.245828999999999</c:v>
                </c:pt>
                <c:pt idx="25">
                  <c:v>0.249245000000001</c:v>
                </c:pt>
                <c:pt idx="26">
                  <c:v>0.246485999999999</c:v>
                </c:pt>
                <c:pt idx="27">
                  <c:v>0.244125</c:v>
                </c:pt>
                <c:pt idx="28">
                  <c:v>0.245735</c:v>
                </c:pt>
                <c:pt idx="29">
                  <c:v>0.249628999999999</c:v>
                </c:pt>
                <c:pt idx="30">
                  <c:v>0.247162</c:v>
                </c:pt>
                <c:pt idx="31">
                  <c:v>0.243777</c:v>
                </c:pt>
                <c:pt idx="32">
                  <c:v>0.254576</c:v>
                </c:pt>
                <c:pt idx="33">
                  <c:v>0.250021999999999</c:v>
                </c:pt>
                <c:pt idx="34">
                  <c:v>0.243569999999998</c:v>
                </c:pt>
                <c:pt idx="35">
                  <c:v>0.243103999999998</c:v>
                </c:pt>
                <c:pt idx="36">
                  <c:v>0.242471</c:v>
                </c:pt>
                <c:pt idx="37">
                  <c:v>0.249881999999999</c:v>
                </c:pt>
                <c:pt idx="38">
                  <c:v>0.245975999999998</c:v>
                </c:pt>
                <c:pt idx="39">
                  <c:v>0.242142999999998</c:v>
                </c:pt>
                <c:pt idx="40">
                  <c:v>0.243588999999998</c:v>
                </c:pt>
                <c:pt idx="41">
                  <c:v>0.24971</c:v>
                </c:pt>
                <c:pt idx="42">
                  <c:v>0.246034999999999</c:v>
                </c:pt>
                <c:pt idx="43">
                  <c:v>0.243921</c:v>
                </c:pt>
                <c:pt idx="44">
                  <c:v>0.242221</c:v>
                </c:pt>
                <c:pt idx="45">
                  <c:v>0.244175</c:v>
                </c:pt>
                <c:pt idx="46">
                  <c:v>0.244992999999999</c:v>
                </c:pt>
                <c:pt idx="47">
                  <c:v>0.245872</c:v>
                </c:pt>
                <c:pt idx="48">
                  <c:v>0.242991999999999</c:v>
                </c:pt>
                <c:pt idx="49">
                  <c:v>0.245039</c:v>
                </c:pt>
                <c:pt idx="50">
                  <c:v>0.248526</c:v>
                </c:pt>
                <c:pt idx="51">
                  <c:v>0.248820999999999</c:v>
                </c:pt>
                <c:pt idx="52">
                  <c:v>0.241637</c:v>
                </c:pt>
                <c:pt idx="53">
                  <c:v>0.246607</c:v>
                </c:pt>
                <c:pt idx="54">
                  <c:v>0.248616</c:v>
                </c:pt>
                <c:pt idx="55">
                  <c:v>0.246414000000001</c:v>
                </c:pt>
                <c:pt idx="56">
                  <c:v>0.243317000000001</c:v>
                </c:pt>
                <c:pt idx="57">
                  <c:v>0.246178</c:v>
                </c:pt>
                <c:pt idx="58">
                  <c:v>0.248936</c:v>
                </c:pt>
                <c:pt idx="59">
                  <c:v>0.247957999999998</c:v>
                </c:pt>
                <c:pt idx="60">
                  <c:v>0.244896999999999</c:v>
                </c:pt>
                <c:pt idx="61">
                  <c:v>0.246298999999998</c:v>
                </c:pt>
                <c:pt idx="62">
                  <c:v>0.248327999999999</c:v>
                </c:pt>
                <c:pt idx="63">
                  <c:v>0.246702</c:v>
                </c:pt>
                <c:pt idx="64">
                  <c:v>0.245035000000001</c:v>
                </c:pt>
                <c:pt idx="65">
                  <c:v>0.242674999999998</c:v>
                </c:pt>
                <c:pt idx="66">
                  <c:v>0.248070999999995</c:v>
                </c:pt>
                <c:pt idx="67">
                  <c:v>0.243868000000002</c:v>
                </c:pt>
                <c:pt idx="68">
                  <c:v>0.24614</c:v>
                </c:pt>
                <c:pt idx="69">
                  <c:v>0.243291000000002</c:v>
                </c:pt>
                <c:pt idx="70">
                  <c:v>0.243934000000002</c:v>
                </c:pt>
                <c:pt idx="71">
                  <c:v>0.247339</c:v>
                </c:pt>
                <c:pt idx="72">
                  <c:v>0.247623</c:v>
                </c:pt>
                <c:pt idx="73">
                  <c:v>0.246061</c:v>
                </c:pt>
                <c:pt idx="74">
                  <c:v>0.245971000000004</c:v>
                </c:pt>
                <c:pt idx="75">
                  <c:v>0.246905999999999</c:v>
                </c:pt>
                <c:pt idx="76">
                  <c:v>0.242453000000001</c:v>
                </c:pt>
                <c:pt idx="77">
                  <c:v>0.240607</c:v>
                </c:pt>
                <c:pt idx="78">
                  <c:v>0.244674999999997</c:v>
                </c:pt>
                <c:pt idx="79">
                  <c:v>0.246701999999999</c:v>
                </c:pt>
                <c:pt idx="80">
                  <c:v>0.244620000000004</c:v>
                </c:pt>
                <c:pt idx="81">
                  <c:v>0.245970999999997</c:v>
                </c:pt>
                <c:pt idx="82">
                  <c:v>0.241966999999995</c:v>
                </c:pt>
                <c:pt idx="83">
                  <c:v>0.243311999999999</c:v>
                </c:pt>
                <c:pt idx="84">
                  <c:v>0.244483999999999</c:v>
                </c:pt>
                <c:pt idx="85">
                  <c:v>0.247598999999997</c:v>
                </c:pt>
                <c:pt idx="86">
                  <c:v>0.242581999999998</c:v>
                </c:pt>
                <c:pt idx="87">
                  <c:v>0.245013000000003</c:v>
                </c:pt>
                <c:pt idx="88">
                  <c:v>0.248065</c:v>
                </c:pt>
                <c:pt idx="89">
                  <c:v>0.248497999999997</c:v>
                </c:pt>
                <c:pt idx="90">
                  <c:v>0.245209999999996</c:v>
                </c:pt>
                <c:pt idx="91">
                  <c:v>0.244220999999999</c:v>
                </c:pt>
                <c:pt idx="92">
                  <c:v>0.245369</c:v>
                </c:pt>
                <c:pt idx="93">
                  <c:v>0.245097999999998</c:v>
                </c:pt>
                <c:pt idx="94">
                  <c:v>0.244286000000002</c:v>
                </c:pt>
                <c:pt idx="95">
                  <c:v>0.243616999999996</c:v>
                </c:pt>
                <c:pt idx="96">
                  <c:v>0.245690999999997</c:v>
                </c:pt>
                <c:pt idx="97">
                  <c:v>0.245788999999998</c:v>
                </c:pt>
                <c:pt idx="98">
                  <c:v>0.245933</c:v>
                </c:pt>
                <c:pt idx="99">
                  <c:v>0.243231999999999</c:v>
                </c:pt>
                <c:pt idx="100">
                  <c:v>0.246531</c:v>
                </c:pt>
                <c:pt idx="101">
                  <c:v>0.248545999999997</c:v>
                </c:pt>
                <c:pt idx="102">
                  <c:v>0.244451999999999</c:v>
                </c:pt>
                <c:pt idx="103">
                  <c:v>0.241281</c:v>
                </c:pt>
                <c:pt idx="104">
                  <c:v>0.245857999999998</c:v>
                </c:pt>
                <c:pt idx="105">
                  <c:v>0.247721999999999</c:v>
                </c:pt>
                <c:pt idx="106">
                  <c:v>0.247795</c:v>
                </c:pt>
                <c:pt idx="107">
                  <c:v>0.246366000000001</c:v>
                </c:pt>
                <c:pt idx="108">
                  <c:v>0.246895000000002</c:v>
                </c:pt>
                <c:pt idx="109">
                  <c:v>0.247518000000003</c:v>
                </c:pt>
                <c:pt idx="110">
                  <c:v>0.246663000000001</c:v>
                </c:pt>
                <c:pt idx="111">
                  <c:v>0.244142</c:v>
                </c:pt>
                <c:pt idx="112">
                  <c:v>0.243774999999999</c:v>
                </c:pt>
                <c:pt idx="113">
                  <c:v>0.24539</c:v>
                </c:pt>
                <c:pt idx="114">
                  <c:v>0.244288</c:v>
                </c:pt>
                <c:pt idx="115">
                  <c:v>0.243043999999997</c:v>
                </c:pt>
                <c:pt idx="116">
                  <c:v>0.252120999999998</c:v>
                </c:pt>
                <c:pt idx="117">
                  <c:v>0.258330999999998</c:v>
                </c:pt>
                <c:pt idx="118">
                  <c:v>0.258227999999999</c:v>
                </c:pt>
                <c:pt idx="119">
                  <c:v>0.255179999999999</c:v>
                </c:pt>
                <c:pt idx="120">
                  <c:v>0.260158</c:v>
                </c:pt>
                <c:pt idx="121">
                  <c:v>0.251375999999996</c:v>
                </c:pt>
                <c:pt idx="122">
                  <c:v>0.261690999999999</c:v>
                </c:pt>
                <c:pt idx="123">
                  <c:v>0.256434999999999</c:v>
                </c:pt>
                <c:pt idx="124">
                  <c:v>0.257191999999996</c:v>
                </c:pt>
                <c:pt idx="125">
                  <c:v>0.253520999999995</c:v>
                </c:pt>
                <c:pt idx="126">
                  <c:v>0.251838999999996</c:v>
                </c:pt>
                <c:pt idx="127">
                  <c:v>0.262440000000001</c:v>
                </c:pt>
                <c:pt idx="128">
                  <c:v>0.251175999999993</c:v>
                </c:pt>
                <c:pt idx="129">
                  <c:v>0.247683999999999</c:v>
                </c:pt>
                <c:pt idx="130">
                  <c:v>0.243771999999999</c:v>
                </c:pt>
                <c:pt idx="131">
                  <c:v>0.250333000000004</c:v>
                </c:pt>
                <c:pt idx="132">
                  <c:v>0.250033000000001</c:v>
                </c:pt>
                <c:pt idx="133">
                  <c:v>0.252515999999999</c:v>
                </c:pt>
                <c:pt idx="134">
                  <c:v>0.250239</c:v>
                </c:pt>
                <c:pt idx="135">
                  <c:v>0.248702000000001</c:v>
                </c:pt>
                <c:pt idx="136">
                  <c:v>0.247016000000002</c:v>
                </c:pt>
                <c:pt idx="137">
                  <c:v>0.248378999999999</c:v>
                </c:pt>
                <c:pt idx="138">
                  <c:v>0.249977000000001</c:v>
                </c:pt>
                <c:pt idx="139">
                  <c:v>0.255493999999998</c:v>
                </c:pt>
                <c:pt idx="140">
                  <c:v>0.252855999999994</c:v>
                </c:pt>
                <c:pt idx="141">
                  <c:v>0.247528999999993</c:v>
                </c:pt>
                <c:pt idx="142">
                  <c:v>0.248674999999998</c:v>
                </c:pt>
                <c:pt idx="143">
                  <c:v>0.250780999999996</c:v>
                </c:pt>
                <c:pt idx="144">
                  <c:v>0.250352999999996</c:v>
                </c:pt>
                <c:pt idx="145">
                  <c:v>0.245713999999999</c:v>
                </c:pt>
                <c:pt idx="146">
                  <c:v>0.245156000000001</c:v>
                </c:pt>
                <c:pt idx="147">
                  <c:v>0.246484999999999</c:v>
                </c:pt>
                <c:pt idx="148">
                  <c:v>0.247522000000003</c:v>
                </c:pt>
                <c:pt idx="149">
                  <c:v>0.247433999999998</c:v>
                </c:pt>
                <c:pt idx="150">
                  <c:v>0.247157999999998</c:v>
                </c:pt>
                <c:pt idx="151">
                  <c:v>0.249400999999998</c:v>
                </c:pt>
                <c:pt idx="152">
                  <c:v>0.249154000000004</c:v>
                </c:pt>
                <c:pt idx="153">
                  <c:v>0.244574</c:v>
                </c:pt>
                <c:pt idx="154">
                  <c:v>0.243833000000002</c:v>
                </c:pt>
                <c:pt idx="155">
                  <c:v>0.248747000000001</c:v>
                </c:pt>
                <c:pt idx="156">
                  <c:v>0.252696</c:v>
                </c:pt>
                <c:pt idx="157">
                  <c:v>0.245657999999998</c:v>
                </c:pt>
                <c:pt idx="158">
                  <c:v>0.253530999999995</c:v>
                </c:pt>
                <c:pt idx="159">
                  <c:v>0.255478999999994</c:v>
                </c:pt>
                <c:pt idx="160">
                  <c:v>0.257913000000002</c:v>
                </c:pt>
                <c:pt idx="161">
                  <c:v>0.249157000000003</c:v>
                </c:pt>
                <c:pt idx="162">
                  <c:v>0.256104</c:v>
                </c:pt>
                <c:pt idx="163">
                  <c:v>0.250154000000002</c:v>
                </c:pt>
                <c:pt idx="164">
                  <c:v>0.254106</c:v>
                </c:pt>
                <c:pt idx="165">
                  <c:v>0.259249999999994</c:v>
                </c:pt>
                <c:pt idx="166">
                  <c:v>0.248141000000003</c:v>
                </c:pt>
                <c:pt idx="167">
                  <c:v>0.254547999999999</c:v>
                </c:pt>
                <c:pt idx="168">
                  <c:v>0.260922999999998</c:v>
                </c:pt>
                <c:pt idx="169">
                  <c:v>0.262103999999993</c:v>
                </c:pt>
                <c:pt idx="170">
                  <c:v>0.255738999999998</c:v>
                </c:pt>
                <c:pt idx="171">
                  <c:v>0.259407000000003</c:v>
                </c:pt>
                <c:pt idx="172">
                  <c:v>0.266177999999996</c:v>
                </c:pt>
                <c:pt idx="173">
                  <c:v>0.268100000000004</c:v>
                </c:pt>
                <c:pt idx="174">
                  <c:v>0.261913999999997</c:v>
                </c:pt>
                <c:pt idx="175">
                  <c:v>0.261942000000004</c:v>
                </c:pt>
                <c:pt idx="176">
                  <c:v>0.256351999999999</c:v>
                </c:pt>
                <c:pt idx="177">
                  <c:v>0.254000000000004</c:v>
                </c:pt>
                <c:pt idx="178">
                  <c:v>0.255124000000002</c:v>
                </c:pt>
                <c:pt idx="179">
                  <c:v>0.253569999999996</c:v>
                </c:pt>
                <c:pt idx="180">
                  <c:v>0.255672999999994</c:v>
                </c:pt>
                <c:pt idx="181">
                  <c:v>0.258039999999994</c:v>
                </c:pt>
                <c:pt idx="182">
                  <c:v>0.257417999999994</c:v>
                </c:pt>
                <c:pt idx="183">
                  <c:v>0.253346</c:v>
                </c:pt>
                <c:pt idx="184">
                  <c:v>0.248505000000001</c:v>
                </c:pt>
                <c:pt idx="185">
                  <c:v>0.247824000000001</c:v>
                </c:pt>
                <c:pt idx="186">
                  <c:v>0.250557</c:v>
                </c:pt>
                <c:pt idx="187">
                  <c:v>0.249788999999992</c:v>
                </c:pt>
                <c:pt idx="188">
                  <c:v>0.255307999999999</c:v>
                </c:pt>
                <c:pt idx="189">
                  <c:v>0.254249999999999</c:v>
                </c:pt>
                <c:pt idx="190">
                  <c:v>0.251083999999998</c:v>
                </c:pt>
                <c:pt idx="191">
                  <c:v>0.254871999999998</c:v>
                </c:pt>
                <c:pt idx="192">
                  <c:v>0.255886000000003</c:v>
                </c:pt>
                <c:pt idx="193">
                  <c:v>0.254525000000001</c:v>
                </c:pt>
                <c:pt idx="194">
                  <c:v>0.248967999999997</c:v>
                </c:pt>
                <c:pt idx="195">
                  <c:v>0.257156000000001</c:v>
                </c:pt>
                <c:pt idx="196">
                  <c:v>0.255754000000003</c:v>
                </c:pt>
                <c:pt idx="197">
                  <c:v>0.244059</c:v>
                </c:pt>
                <c:pt idx="198">
                  <c:v>0.242870999999993</c:v>
                </c:pt>
                <c:pt idx="199">
                  <c:v>0.246664999999993</c:v>
                </c:pt>
                <c:pt idx="200">
                  <c:v>0.247630000000008</c:v>
                </c:pt>
                <c:pt idx="201">
                  <c:v>0.244531999999999</c:v>
                </c:pt>
                <c:pt idx="202">
                  <c:v>0.248074000000002</c:v>
                </c:pt>
                <c:pt idx="203">
                  <c:v>0.251468000000002</c:v>
                </c:pt>
                <c:pt idx="204">
                  <c:v>0.252853999999999</c:v>
                </c:pt>
                <c:pt idx="205">
                  <c:v>0.247451000000005</c:v>
                </c:pt>
                <c:pt idx="206">
                  <c:v>0.251497</c:v>
                </c:pt>
                <c:pt idx="207">
                  <c:v>0.245771999999995</c:v>
                </c:pt>
                <c:pt idx="208">
                  <c:v>0.256139999999994</c:v>
                </c:pt>
                <c:pt idx="209">
                  <c:v>0.251405999999995</c:v>
                </c:pt>
                <c:pt idx="210">
                  <c:v>0.244875</c:v>
                </c:pt>
                <c:pt idx="211">
                  <c:v>0.245398000000008</c:v>
                </c:pt>
                <c:pt idx="212">
                  <c:v>0.245783000000002</c:v>
                </c:pt>
                <c:pt idx="213">
                  <c:v>0.247794000000006</c:v>
                </c:pt>
                <c:pt idx="214">
                  <c:v>0.246686000000003</c:v>
                </c:pt>
                <c:pt idx="215">
                  <c:v>0.242543000000004</c:v>
                </c:pt>
                <c:pt idx="216">
                  <c:v>0.246122999999997</c:v>
                </c:pt>
                <c:pt idx="217">
                  <c:v>0.251239999999995</c:v>
                </c:pt>
                <c:pt idx="218">
                  <c:v>0.245140999999996</c:v>
                </c:pt>
                <c:pt idx="219">
                  <c:v>0.241371000000008</c:v>
                </c:pt>
                <c:pt idx="220">
                  <c:v>0.245400999999993</c:v>
                </c:pt>
                <c:pt idx="221">
                  <c:v>0.246256000000002</c:v>
                </c:pt>
                <c:pt idx="222">
                  <c:v>0.246000000000002</c:v>
                </c:pt>
                <c:pt idx="223">
                  <c:v>0.243964999999995</c:v>
                </c:pt>
                <c:pt idx="224">
                  <c:v>0.241177000000007</c:v>
                </c:pt>
                <c:pt idx="225">
                  <c:v>0.246063999999996</c:v>
                </c:pt>
                <c:pt idx="226">
                  <c:v>0.246668999999997</c:v>
                </c:pt>
                <c:pt idx="227">
                  <c:v>0.249449999999995</c:v>
                </c:pt>
                <c:pt idx="228">
                  <c:v>0.245627999999996</c:v>
                </c:pt>
                <c:pt idx="229">
                  <c:v>0.246141000000001</c:v>
                </c:pt>
                <c:pt idx="230">
                  <c:v>0.246591999999999</c:v>
                </c:pt>
                <c:pt idx="231">
                  <c:v>0.249626999999996</c:v>
                </c:pt>
                <c:pt idx="232">
                  <c:v>0.261421999999996</c:v>
                </c:pt>
                <c:pt idx="233">
                  <c:v>0.263465999999994</c:v>
                </c:pt>
                <c:pt idx="234">
                  <c:v>0.262790999999992</c:v>
                </c:pt>
                <c:pt idx="235">
                  <c:v>0.251412000000001</c:v>
                </c:pt>
                <c:pt idx="236">
                  <c:v>0.254412000000002</c:v>
                </c:pt>
                <c:pt idx="237">
                  <c:v>0.253741000000005</c:v>
                </c:pt>
                <c:pt idx="238">
                  <c:v>0.251092000000007</c:v>
                </c:pt>
                <c:pt idx="239">
                  <c:v>0.257281999999996</c:v>
                </c:pt>
                <c:pt idx="240">
                  <c:v>0.252467000000002</c:v>
                </c:pt>
                <c:pt idx="241">
                  <c:v>0.263828000000003</c:v>
                </c:pt>
                <c:pt idx="242">
                  <c:v>0.257778999999999</c:v>
                </c:pt>
                <c:pt idx="243">
                  <c:v>0.249537999999994</c:v>
                </c:pt>
                <c:pt idx="244">
                  <c:v>0.247812000000003</c:v>
                </c:pt>
                <c:pt idx="245">
                  <c:v>0.250229999999994</c:v>
                </c:pt>
                <c:pt idx="246">
                  <c:v>0.256092999999999</c:v>
                </c:pt>
                <c:pt idx="247">
                  <c:v>0.254477999999991</c:v>
                </c:pt>
                <c:pt idx="248">
                  <c:v>0.249226999999997</c:v>
                </c:pt>
                <c:pt idx="249">
                  <c:v>0.245606999999999</c:v>
                </c:pt>
                <c:pt idx="250">
                  <c:v>0.253440000000004</c:v>
                </c:pt>
                <c:pt idx="251">
                  <c:v>0.251713999999999</c:v>
                </c:pt>
                <c:pt idx="252">
                  <c:v>0.246290999999999</c:v>
                </c:pt>
                <c:pt idx="253">
                  <c:v>0.246752</c:v>
                </c:pt>
                <c:pt idx="254">
                  <c:v>0.256025000000001</c:v>
                </c:pt>
                <c:pt idx="255">
                  <c:v>0.250503999999999</c:v>
                </c:pt>
                <c:pt idx="256">
                  <c:v>0.251146999999996</c:v>
                </c:pt>
                <c:pt idx="257">
                  <c:v>0.247199999999992</c:v>
                </c:pt>
                <c:pt idx="258">
                  <c:v>0.253696000000005</c:v>
                </c:pt>
                <c:pt idx="259">
                  <c:v>0.246353999999996</c:v>
                </c:pt>
                <c:pt idx="260">
                  <c:v>0.24566200000001</c:v>
                </c:pt>
                <c:pt idx="261">
                  <c:v>0.248687000000003</c:v>
                </c:pt>
                <c:pt idx="262">
                  <c:v>0.258318000000002</c:v>
                </c:pt>
                <c:pt idx="263">
                  <c:v>0.253730000000004</c:v>
                </c:pt>
                <c:pt idx="264">
                  <c:v>0.245381000000008</c:v>
                </c:pt>
                <c:pt idx="265">
                  <c:v>0.246037000000001</c:v>
                </c:pt>
                <c:pt idx="266">
                  <c:v>0.248221999999998</c:v>
                </c:pt>
                <c:pt idx="267">
                  <c:v>0.252744000000006</c:v>
                </c:pt>
                <c:pt idx="268">
                  <c:v>0.24744600000001</c:v>
                </c:pt>
                <c:pt idx="269">
                  <c:v>0.248718999999994</c:v>
                </c:pt>
                <c:pt idx="270">
                  <c:v>0.247644999999991</c:v>
                </c:pt>
                <c:pt idx="271">
                  <c:v>0.246797000000015</c:v>
                </c:pt>
                <c:pt idx="272">
                  <c:v>0.248226000000002</c:v>
                </c:pt>
                <c:pt idx="273">
                  <c:v>0.256090999999997</c:v>
                </c:pt>
                <c:pt idx="274">
                  <c:v>0.250295999999991</c:v>
                </c:pt>
                <c:pt idx="275">
                  <c:v>0.247385000000008</c:v>
                </c:pt>
                <c:pt idx="276">
                  <c:v>0.247765999999998</c:v>
                </c:pt>
                <c:pt idx="277">
                  <c:v>0.251484000000004</c:v>
                </c:pt>
                <c:pt idx="278">
                  <c:v>0.260598999999999</c:v>
                </c:pt>
                <c:pt idx="279">
                  <c:v>0.257175000000003</c:v>
                </c:pt>
                <c:pt idx="280">
                  <c:v>0.251536000000001</c:v>
                </c:pt>
                <c:pt idx="281">
                  <c:v>0.253181999999995</c:v>
                </c:pt>
                <c:pt idx="282">
                  <c:v>0.251159000000001</c:v>
                </c:pt>
                <c:pt idx="283">
                  <c:v>0.249586999999991</c:v>
                </c:pt>
                <c:pt idx="284">
                  <c:v>0.250061999999985</c:v>
                </c:pt>
                <c:pt idx="285">
                  <c:v>0.253314000000003</c:v>
                </c:pt>
                <c:pt idx="286">
                  <c:v>0.243476999999998</c:v>
                </c:pt>
                <c:pt idx="287">
                  <c:v>0.241542999999992</c:v>
                </c:pt>
                <c:pt idx="288">
                  <c:v>0.249380000000002</c:v>
                </c:pt>
                <c:pt idx="289">
                  <c:v>0.245283000000014</c:v>
                </c:pt>
                <c:pt idx="290">
                  <c:v>0.247672000000008</c:v>
                </c:pt>
                <c:pt idx="291">
                  <c:v>0.239704000000003</c:v>
                </c:pt>
                <c:pt idx="292">
                  <c:v>0.245535000000003</c:v>
                </c:pt>
                <c:pt idx="293">
                  <c:v>0.248337999999989</c:v>
                </c:pt>
                <c:pt idx="294">
                  <c:v>0.246695000000002</c:v>
                </c:pt>
                <c:pt idx="295">
                  <c:v>0.24566399999999</c:v>
                </c:pt>
                <c:pt idx="296">
                  <c:v>0.248325999999991</c:v>
                </c:pt>
                <c:pt idx="297">
                  <c:v>0.252752000000001</c:v>
                </c:pt>
                <c:pt idx="298">
                  <c:v>0.252199000000004</c:v>
                </c:pt>
                <c:pt idx="299">
                  <c:v>0.248536999999998</c:v>
                </c:pt>
                <c:pt idx="300">
                  <c:v>0.258780000000001</c:v>
                </c:pt>
                <c:pt idx="301">
                  <c:v>0.254553999999998</c:v>
                </c:pt>
                <c:pt idx="302">
                  <c:v>0.258014000000002</c:v>
                </c:pt>
                <c:pt idx="303">
                  <c:v>0.268167000000005</c:v>
                </c:pt>
                <c:pt idx="304">
                  <c:v>0.265309000000002</c:v>
                </c:pt>
                <c:pt idx="305">
                  <c:v>0.265285000000005</c:v>
                </c:pt>
                <c:pt idx="306">
                  <c:v>0.262994999999989</c:v>
                </c:pt>
                <c:pt idx="307">
                  <c:v>0.250101999999998</c:v>
                </c:pt>
                <c:pt idx="308">
                  <c:v>0.245834999999999</c:v>
                </c:pt>
                <c:pt idx="309">
                  <c:v>0.242436999999995</c:v>
                </c:pt>
                <c:pt idx="310">
                  <c:v>0.245937999999981</c:v>
                </c:pt>
                <c:pt idx="311">
                  <c:v>0.253782999999998</c:v>
                </c:pt>
                <c:pt idx="312">
                  <c:v>0.252117999999995</c:v>
                </c:pt>
                <c:pt idx="313">
                  <c:v>0.24286099999999</c:v>
                </c:pt>
                <c:pt idx="314">
                  <c:v>0.245075999999997</c:v>
                </c:pt>
                <c:pt idx="315">
                  <c:v>0.254853999999994</c:v>
                </c:pt>
                <c:pt idx="316">
                  <c:v>0.251300999999998</c:v>
                </c:pt>
                <c:pt idx="317">
                  <c:v>0.253264999999998</c:v>
                </c:pt>
                <c:pt idx="318">
                  <c:v>0.247444000000001</c:v>
                </c:pt>
                <c:pt idx="319">
                  <c:v>0.257139000000009</c:v>
                </c:pt>
                <c:pt idx="320">
                  <c:v>0.244821000000001</c:v>
                </c:pt>
                <c:pt idx="321">
                  <c:v>0.242957000000018</c:v>
                </c:pt>
                <c:pt idx="322">
                  <c:v>0.251088999999993</c:v>
                </c:pt>
                <c:pt idx="323">
                  <c:v>0.251957000000004</c:v>
                </c:pt>
                <c:pt idx="324">
                  <c:v>0.246305000000006</c:v>
                </c:pt>
                <c:pt idx="325">
                  <c:v>0.247591999999997</c:v>
                </c:pt>
                <c:pt idx="326">
                  <c:v>0.249134000000012</c:v>
                </c:pt>
                <c:pt idx="327">
                  <c:v>0.247359000000003</c:v>
                </c:pt>
                <c:pt idx="328">
                  <c:v>0.243089000000011</c:v>
                </c:pt>
                <c:pt idx="329">
                  <c:v>0.246388999999993</c:v>
                </c:pt>
                <c:pt idx="330">
                  <c:v>0.246751000000003</c:v>
                </c:pt>
                <c:pt idx="331">
                  <c:v>0.247755000000012</c:v>
                </c:pt>
                <c:pt idx="332">
                  <c:v>0.244213999999999</c:v>
                </c:pt>
                <c:pt idx="333">
                  <c:v>0.248448999999993</c:v>
                </c:pt>
                <c:pt idx="334">
                  <c:v>0.252711000000005</c:v>
                </c:pt>
                <c:pt idx="335">
                  <c:v>0.253989000000004</c:v>
                </c:pt>
                <c:pt idx="336">
                  <c:v>0.251956000000006</c:v>
                </c:pt>
                <c:pt idx="337">
                  <c:v>0.248986000000002</c:v>
                </c:pt>
                <c:pt idx="338">
                  <c:v>0.252562999999995</c:v>
                </c:pt>
                <c:pt idx="339">
                  <c:v>0.257661999999982</c:v>
                </c:pt>
                <c:pt idx="340">
                  <c:v>0.253434000000012</c:v>
                </c:pt>
                <c:pt idx="341">
                  <c:v>0.253531999999992</c:v>
                </c:pt>
                <c:pt idx="342">
                  <c:v>0.253893999999988</c:v>
                </c:pt>
                <c:pt idx="343">
                  <c:v>0.25296200000001</c:v>
                </c:pt>
                <c:pt idx="344">
                  <c:v>0.246822999999992</c:v>
                </c:pt>
                <c:pt idx="345">
                  <c:v>0.245977999999993</c:v>
                </c:pt>
                <c:pt idx="346">
                  <c:v>0.247524000000012</c:v>
                </c:pt>
                <c:pt idx="347">
                  <c:v>0.248698999999987</c:v>
                </c:pt>
                <c:pt idx="348">
                  <c:v>0.252386000000001</c:v>
                </c:pt>
                <c:pt idx="349">
                  <c:v>0.251124000000004</c:v>
                </c:pt>
                <c:pt idx="350">
                  <c:v>0.252359999999995</c:v>
                </c:pt>
                <c:pt idx="351">
                  <c:v>0.250619</c:v>
                </c:pt>
                <c:pt idx="352">
                  <c:v>0.24563599999999</c:v>
                </c:pt>
                <c:pt idx="353">
                  <c:v>0.254107000000004</c:v>
                </c:pt>
                <c:pt idx="354">
                  <c:v>0.248618000000007</c:v>
                </c:pt>
                <c:pt idx="355">
                  <c:v>0.248405999999988</c:v>
                </c:pt>
                <c:pt idx="356">
                  <c:v>0.253119999999995</c:v>
                </c:pt>
                <c:pt idx="357">
                  <c:v>0.25103</c:v>
                </c:pt>
                <c:pt idx="358">
                  <c:v>0.251898999999994</c:v>
                </c:pt>
                <c:pt idx="359">
                  <c:v>0.251654999999985</c:v>
                </c:pt>
                <c:pt idx="360">
                  <c:v>0.254687000000004</c:v>
                </c:pt>
                <c:pt idx="361">
                  <c:v>0.249254000000007</c:v>
                </c:pt>
                <c:pt idx="362">
                  <c:v>0.251855000000006</c:v>
                </c:pt>
                <c:pt idx="363">
                  <c:v>0.252234000000001</c:v>
                </c:pt>
                <c:pt idx="364">
                  <c:v>0.255912999999992</c:v>
                </c:pt>
                <c:pt idx="365">
                  <c:v>0.252261000000004</c:v>
                </c:pt>
                <c:pt idx="366">
                  <c:v>0.245780999999979</c:v>
                </c:pt>
                <c:pt idx="367">
                  <c:v>0.249754999999993</c:v>
                </c:pt>
                <c:pt idx="368">
                  <c:v>0.248011999999988</c:v>
                </c:pt>
                <c:pt idx="369">
                  <c:v>0.252358</c:v>
                </c:pt>
                <c:pt idx="370">
                  <c:v>0.248328000000014</c:v>
                </c:pt>
                <c:pt idx="371">
                  <c:v>0.269475999999997</c:v>
                </c:pt>
                <c:pt idx="372">
                  <c:v>0.258183999999999</c:v>
                </c:pt>
                <c:pt idx="373">
                  <c:v>0.248496000000002</c:v>
                </c:pt>
                <c:pt idx="374">
                  <c:v>0.247282999999995</c:v>
                </c:pt>
                <c:pt idx="375">
                  <c:v>0.245705999999998</c:v>
                </c:pt>
                <c:pt idx="376">
                  <c:v>0.249180999999993</c:v>
                </c:pt>
                <c:pt idx="377">
                  <c:v>0.251171999999996</c:v>
                </c:pt>
                <c:pt idx="378">
                  <c:v>0.258836000000002</c:v>
                </c:pt>
                <c:pt idx="379">
                  <c:v>0.249529000000009</c:v>
                </c:pt>
                <c:pt idx="380">
                  <c:v>0.243847000000002</c:v>
                </c:pt>
                <c:pt idx="381">
                  <c:v>0.249500999999995</c:v>
                </c:pt>
                <c:pt idx="382">
                  <c:v>0.253303000000002</c:v>
                </c:pt>
                <c:pt idx="383">
                  <c:v>0.251765000000006</c:v>
                </c:pt>
                <c:pt idx="384">
                  <c:v>0.254076999999995</c:v>
                </c:pt>
                <c:pt idx="385">
                  <c:v>0.25254000000001</c:v>
                </c:pt>
                <c:pt idx="386">
                  <c:v>0.256297000000003</c:v>
                </c:pt>
                <c:pt idx="387">
                  <c:v>0.254065999999994</c:v>
                </c:pt>
                <c:pt idx="388">
                  <c:v>0.249230999999994</c:v>
                </c:pt>
                <c:pt idx="389">
                  <c:v>0.256164999999995</c:v>
                </c:pt>
                <c:pt idx="390">
                  <c:v>0.261476000000001</c:v>
                </c:pt>
                <c:pt idx="391">
                  <c:v>0.252138999999999</c:v>
                </c:pt>
                <c:pt idx="392">
                  <c:v>0.259433000000001</c:v>
                </c:pt>
                <c:pt idx="393">
                  <c:v>0.252004999999996</c:v>
                </c:pt>
                <c:pt idx="394">
                  <c:v>0.253681</c:v>
                </c:pt>
                <c:pt idx="395">
                  <c:v>0.251751999999996</c:v>
                </c:pt>
                <c:pt idx="396">
                  <c:v>0.251839000000003</c:v>
                </c:pt>
                <c:pt idx="397">
                  <c:v>0.268381999999988</c:v>
                </c:pt>
                <c:pt idx="398">
                  <c:v>0.262078000000016</c:v>
                </c:pt>
                <c:pt idx="399">
                  <c:v>0.254117000000007</c:v>
                </c:pt>
                <c:pt idx="400">
                  <c:v>0.26838099999999</c:v>
                </c:pt>
                <c:pt idx="401">
                  <c:v>0.261041999999989</c:v>
                </c:pt>
                <c:pt idx="402">
                  <c:v>0.256816999999998</c:v>
                </c:pt>
                <c:pt idx="403">
                  <c:v>0.251762999999982</c:v>
                </c:pt>
                <c:pt idx="404">
                  <c:v>0.264695000000003</c:v>
                </c:pt>
                <c:pt idx="405">
                  <c:v>0.278011000000006</c:v>
                </c:pt>
                <c:pt idx="406">
                  <c:v>0.268494999999987</c:v>
                </c:pt>
                <c:pt idx="407">
                  <c:v>0.270488999999997</c:v>
                </c:pt>
                <c:pt idx="408">
                  <c:v>0.263436999999996</c:v>
                </c:pt>
                <c:pt idx="409">
                  <c:v>0.257862000000002</c:v>
                </c:pt>
                <c:pt idx="410">
                  <c:v>0.25635299999999</c:v>
                </c:pt>
                <c:pt idx="411">
                  <c:v>0.261677000000005</c:v>
                </c:pt>
                <c:pt idx="412">
                  <c:v>0.260219000000006</c:v>
                </c:pt>
                <c:pt idx="413">
                  <c:v>0.253037000000006</c:v>
                </c:pt>
                <c:pt idx="414">
                  <c:v>0.25461700000001</c:v>
                </c:pt>
                <c:pt idx="415">
                  <c:v>0.263451999999986</c:v>
                </c:pt>
                <c:pt idx="416">
                  <c:v>0.251198999999999</c:v>
                </c:pt>
                <c:pt idx="417">
                  <c:v>0.254401000000001</c:v>
                </c:pt>
                <c:pt idx="418">
                  <c:v>0.264708999999996</c:v>
                </c:pt>
                <c:pt idx="419">
                  <c:v>0.266760000000005</c:v>
                </c:pt>
                <c:pt idx="420">
                  <c:v>0.266345999999998</c:v>
                </c:pt>
                <c:pt idx="421">
                  <c:v>0.267737999999994</c:v>
                </c:pt>
                <c:pt idx="422">
                  <c:v>0.256637000000012</c:v>
                </c:pt>
                <c:pt idx="423">
                  <c:v>0.267887999999999</c:v>
                </c:pt>
                <c:pt idx="424">
                  <c:v>0.262035999999994</c:v>
                </c:pt>
                <c:pt idx="425">
                  <c:v>0.251608000000004</c:v>
                </c:pt>
                <c:pt idx="426">
                  <c:v>0.250410000000002</c:v>
                </c:pt>
                <c:pt idx="427">
                  <c:v>0.247417999999996</c:v>
                </c:pt>
                <c:pt idx="428">
                  <c:v>0.253016999999999</c:v>
                </c:pt>
                <c:pt idx="429">
                  <c:v>0.254803999999992</c:v>
                </c:pt>
                <c:pt idx="430">
                  <c:v>0.246035000000006</c:v>
                </c:pt>
                <c:pt idx="431">
                  <c:v>0.259888000000003</c:v>
                </c:pt>
                <c:pt idx="432">
                  <c:v>0.259322999999994</c:v>
                </c:pt>
                <c:pt idx="433">
                  <c:v>0.247855000000001</c:v>
                </c:pt>
                <c:pt idx="434">
                  <c:v>0.249540999999993</c:v>
                </c:pt>
                <c:pt idx="435">
                  <c:v>0.251446999999998</c:v>
                </c:pt>
                <c:pt idx="436">
                  <c:v>0.25147299999999</c:v>
                </c:pt>
                <c:pt idx="437">
                  <c:v>0.250614000000013</c:v>
                </c:pt>
                <c:pt idx="438">
                  <c:v>0.249583999999998</c:v>
                </c:pt>
                <c:pt idx="439">
                  <c:v>0.253529</c:v>
                </c:pt>
                <c:pt idx="440">
                  <c:v>0.249107000000009</c:v>
                </c:pt>
                <c:pt idx="441">
                  <c:v>0.245930000000015</c:v>
                </c:pt>
                <c:pt idx="442">
                  <c:v>0.247769000000005</c:v>
                </c:pt>
                <c:pt idx="443">
                  <c:v>0.251180000000005</c:v>
                </c:pt>
                <c:pt idx="444">
                  <c:v>0.261426</c:v>
                </c:pt>
                <c:pt idx="445">
                  <c:v>0.268227999999993</c:v>
                </c:pt>
                <c:pt idx="446">
                  <c:v>0.254197000000004</c:v>
                </c:pt>
                <c:pt idx="447">
                  <c:v>0.248782000000005</c:v>
                </c:pt>
                <c:pt idx="448">
                  <c:v>0.246976000000003</c:v>
                </c:pt>
                <c:pt idx="449">
                  <c:v>0.249195</c:v>
                </c:pt>
                <c:pt idx="450">
                  <c:v>0.245863999999997</c:v>
                </c:pt>
                <c:pt idx="451">
                  <c:v>0.245378000000002</c:v>
                </c:pt>
                <c:pt idx="452">
                  <c:v>0.248785999999995</c:v>
                </c:pt>
                <c:pt idx="453">
                  <c:v>0.245444999999989</c:v>
                </c:pt>
                <c:pt idx="454">
                  <c:v>0.249937000000002</c:v>
                </c:pt>
                <c:pt idx="455">
                  <c:v>0.250178000000005</c:v>
                </c:pt>
                <c:pt idx="456">
                  <c:v>0.250371000000015</c:v>
                </c:pt>
                <c:pt idx="457">
                  <c:v>0.254138000000011</c:v>
                </c:pt>
                <c:pt idx="458">
                  <c:v>0.252905999999995</c:v>
                </c:pt>
                <c:pt idx="459">
                  <c:v>0.254234999999994</c:v>
                </c:pt>
                <c:pt idx="460">
                  <c:v>0.26435099999999</c:v>
                </c:pt>
                <c:pt idx="461">
                  <c:v>0.26295499999999</c:v>
                </c:pt>
                <c:pt idx="462">
                  <c:v>0.265356000000011</c:v>
                </c:pt>
                <c:pt idx="463">
                  <c:v>0.262455000000002</c:v>
                </c:pt>
                <c:pt idx="464">
                  <c:v>0.263296999999994</c:v>
                </c:pt>
                <c:pt idx="465">
                  <c:v>0.254544000000009</c:v>
                </c:pt>
                <c:pt idx="466">
                  <c:v>0.257045000000005</c:v>
                </c:pt>
                <c:pt idx="467">
                  <c:v>0.260993999999996</c:v>
                </c:pt>
                <c:pt idx="468">
                  <c:v>0.254325999999991</c:v>
                </c:pt>
                <c:pt idx="469">
                  <c:v>0.252969000000007</c:v>
                </c:pt>
                <c:pt idx="470">
                  <c:v>0.257677999999998</c:v>
                </c:pt>
                <c:pt idx="471">
                  <c:v>0.257752999999993</c:v>
                </c:pt>
                <c:pt idx="472">
                  <c:v>0.250652999999999</c:v>
                </c:pt>
                <c:pt idx="473">
                  <c:v>0.254653000000018</c:v>
                </c:pt>
                <c:pt idx="474">
                  <c:v>0.254811000000003</c:v>
                </c:pt>
                <c:pt idx="475">
                  <c:v>0.250152999999997</c:v>
                </c:pt>
                <c:pt idx="476">
                  <c:v>0.255566999999985</c:v>
                </c:pt>
                <c:pt idx="477">
                  <c:v>0.252271000000007</c:v>
                </c:pt>
                <c:pt idx="478">
                  <c:v>0.253728999999992</c:v>
                </c:pt>
                <c:pt idx="479">
                  <c:v>0.254384000000001</c:v>
                </c:pt>
                <c:pt idx="480">
                  <c:v>0.250915000000006</c:v>
                </c:pt>
                <c:pt idx="481">
                  <c:v>0.254239999999995</c:v>
                </c:pt>
                <c:pt idx="482">
                  <c:v>0.267713</c:v>
                </c:pt>
                <c:pt idx="483">
                  <c:v>0.257190000000008</c:v>
                </c:pt>
                <c:pt idx="484">
                  <c:v>0.255720999999994</c:v>
                </c:pt>
                <c:pt idx="485">
                  <c:v>0.268431000000006</c:v>
                </c:pt>
                <c:pt idx="486">
                  <c:v>0.26572200000001</c:v>
                </c:pt>
                <c:pt idx="487">
                  <c:v>0.253845999999995</c:v>
                </c:pt>
                <c:pt idx="488">
                  <c:v>0.255449999999996</c:v>
                </c:pt>
                <c:pt idx="489">
                  <c:v>0.250099000000005</c:v>
                </c:pt>
                <c:pt idx="490">
                  <c:v>0.255745999999987</c:v>
                </c:pt>
                <c:pt idx="491">
                  <c:v>0.253758000000004</c:v>
                </c:pt>
                <c:pt idx="492">
                  <c:v>0.245330999999993</c:v>
                </c:pt>
                <c:pt idx="493">
                  <c:v>0.243618999999995</c:v>
                </c:pt>
                <c:pt idx="494">
                  <c:v>0.249328000000005</c:v>
                </c:pt>
                <c:pt idx="495">
                  <c:v>0.253079999999997</c:v>
                </c:pt>
                <c:pt idx="496">
                  <c:v>0.254091000000002</c:v>
                </c:pt>
                <c:pt idx="497">
                  <c:v>0.256524999999982</c:v>
                </c:pt>
                <c:pt idx="498">
                  <c:v>0.254153999999985</c:v>
                </c:pt>
                <c:pt idx="499">
                  <c:v>0.256349</c:v>
                </c:pt>
                <c:pt idx="500">
                  <c:v>0.247326999999998</c:v>
                </c:pt>
                <c:pt idx="501">
                  <c:v>0.253693999999995</c:v>
                </c:pt>
                <c:pt idx="502">
                  <c:v>0.252746000000001</c:v>
                </c:pt>
                <c:pt idx="503">
                  <c:v>0.247710999999995</c:v>
                </c:pt>
                <c:pt idx="504">
                  <c:v>0.245140999999989</c:v>
                </c:pt>
                <c:pt idx="505">
                  <c:v>0.245059000000011</c:v>
                </c:pt>
                <c:pt idx="506">
                  <c:v>0.249494999999996</c:v>
                </c:pt>
                <c:pt idx="507">
                  <c:v>0.247289999999992</c:v>
                </c:pt>
                <c:pt idx="508">
                  <c:v>0.243801999999988</c:v>
                </c:pt>
                <c:pt idx="509">
                  <c:v>0.247525999999993</c:v>
                </c:pt>
                <c:pt idx="510">
                  <c:v>0.252473000000009</c:v>
                </c:pt>
                <c:pt idx="511">
                  <c:v>0.249286999999981</c:v>
                </c:pt>
                <c:pt idx="512">
                  <c:v>0.255063000000035</c:v>
                </c:pt>
                <c:pt idx="513">
                  <c:v>0.258196999999967</c:v>
                </c:pt>
                <c:pt idx="514">
                  <c:v>0.255751999999972</c:v>
                </c:pt>
                <c:pt idx="515">
                  <c:v>0.256460000000004</c:v>
                </c:pt>
                <c:pt idx="516">
                  <c:v>0.263845000000003</c:v>
                </c:pt>
                <c:pt idx="517">
                  <c:v>0.274</c:v>
                </c:pt>
                <c:pt idx="518">
                  <c:v>0.260050000000035</c:v>
                </c:pt>
                <c:pt idx="519">
                  <c:v>0.249125999999989</c:v>
                </c:pt>
                <c:pt idx="520">
                  <c:v>0.245812999999998</c:v>
                </c:pt>
                <c:pt idx="521">
                  <c:v>0.248548999999997</c:v>
                </c:pt>
                <c:pt idx="522">
                  <c:v>0.248966999999993</c:v>
                </c:pt>
                <c:pt idx="523">
                  <c:v>0.254855999999989</c:v>
                </c:pt>
                <c:pt idx="524">
                  <c:v>0.245587999999997</c:v>
                </c:pt>
                <c:pt idx="525">
                  <c:v>0.249585000000024</c:v>
                </c:pt>
                <c:pt idx="526">
                  <c:v>0.257363999999995</c:v>
                </c:pt>
                <c:pt idx="527">
                  <c:v>0.258714999999995</c:v>
                </c:pt>
                <c:pt idx="528">
                  <c:v>0.260115000000013</c:v>
                </c:pt>
                <c:pt idx="529">
                  <c:v>0.259126000000009</c:v>
                </c:pt>
                <c:pt idx="530">
                  <c:v>0.263726000000019</c:v>
                </c:pt>
                <c:pt idx="531">
                  <c:v>0.259236999999984</c:v>
                </c:pt>
                <c:pt idx="532">
                  <c:v>0.267214000000024</c:v>
                </c:pt>
                <c:pt idx="533">
                  <c:v>0.245997999999985</c:v>
                </c:pt>
                <c:pt idx="534">
                  <c:v>0.250834999999995</c:v>
                </c:pt>
                <c:pt idx="535">
                  <c:v>0.253490999999996</c:v>
                </c:pt>
                <c:pt idx="536">
                  <c:v>0.249382000000025</c:v>
                </c:pt>
                <c:pt idx="537">
                  <c:v>0.248908</c:v>
                </c:pt>
                <c:pt idx="538">
                  <c:v>0.250793999999984</c:v>
                </c:pt>
                <c:pt idx="539">
                  <c:v>0.255274999999983</c:v>
                </c:pt>
                <c:pt idx="540">
                  <c:v>0.244479999999981</c:v>
                </c:pt>
                <c:pt idx="541">
                  <c:v>0.248401999999998</c:v>
                </c:pt>
                <c:pt idx="542">
                  <c:v>0.249836000000016</c:v>
                </c:pt>
                <c:pt idx="543">
                  <c:v>0.255668999999983</c:v>
                </c:pt>
                <c:pt idx="544">
                  <c:v>0.262081999999992</c:v>
                </c:pt>
                <c:pt idx="545">
                  <c:v>0.259906999999998</c:v>
                </c:pt>
                <c:pt idx="546">
                  <c:v>0.261571000000003</c:v>
                </c:pt>
                <c:pt idx="547">
                  <c:v>0.253414999999989</c:v>
                </c:pt>
                <c:pt idx="548">
                  <c:v>0.255059000000017</c:v>
                </c:pt>
                <c:pt idx="549">
                  <c:v>0.249194000000017</c:v>
                </c:pt>
                <c:pt idx="550">
                  <c:v>0.249982000000017</c:v>
                </c:pt>
                <c:pt idx="551">
                  <c:v>0.256981999999993</c:v>
                </c:pt>
                <c:pt idx="552">
                  <c:v>0.261478000000011</c:v>
                </c:pt>
                <c:pt idx="553">
                  <c:v>0.256984000000017</c:v>
                </c:pt>
                <c:pt idx="554">
                  <c:v>0.250568000000015</c:v>
                </c:pt>
                <c:pt idx="555">
                  <c:v>0.255815999999981</c:v>
                </c:pt>
                <c:pt idx="556">
                  <c:v>0.250847000000021</c:v>
                </c:pt>
                <c:pt idx="557">
                  <c:v>0.255740000000002</c:v>
                </c:pt>
                <c:pt idx="558">
                  <c:v>0.245476000000024</c:v>
                </c:pt>
                <c:pt idx="559">
                  <c:v>0.252702999999996</c:v>
                </c:pt>
                <c:pt idx="560">
                  <c:v>0.248898999999994</c:v>
                </c:pt>
                <c:pt idx="561">
                  <c:v>0.244768000000021</c:v>
                </c:pt>
                <c:pt idx="562">
                  <c:v>0.251584999999977</c:v>
                </c:pt>
                <c:pt idx="563">
                  <c:v>0.267348999999995</c:v>
                </c:pt>
                <c:pt idx="564">
                  <c:v>0.270928999999995</c:v>
                </c:pt>
                <c:pt idx="565">
                  <c:v>0.255384999999961</c:v>
                </c:pt>
                <c:pt idx="566">
                  <c:v>0.252165000000019</c:v>
                </c:pt>
                <c:pt idx="567">
                  <c:v>0.244332999999983</c:v>
                </c:pt>
                <c:pt idx="568">
                  <c:v>0.243919000000005</c:v>
                </c:pt>
                <c:pt idx="569">
                  <c:v>0.244642999999996</c:v>
                </c:pt>
                <c:pt idx="570">
                  <c:v>0.258668999999997</c:v>
                </c:pt>
                <c:pt idx="571">
                  <c:v>0.25962800000002</c:v>
                </c:pt>
                <c:pt idx="572">
                  <c:v>0.27024799999998</c:v>
                </c:pt>
                <c:pt idx="573">
                  <c:v>0.266708999999991</c:v>
                </c:pt>
                <c:pt idx="574">
                  <c:v>0.252756000000005</c:v>
                </c:pt>
                <c:pt idx="575">
                  <c:v>0.250828999999981</c:v>
                </c:pt>
                <c:pt idx="576">
                  <c:v>0.248029999999999</c:v>
                </c:pt>
                <c:pt idx="577">
                  <c:v>0.252169999999978</c:v>
                </c:pt>
                <c:pt idx="578">
                  <c:v>0.247608999999982</c:v>
                </c:pt>
                <c:pt idx="579">
                  <c:v>0.26796299999998</c:v>
                </c:pt>
                <c:pt idx="580">
                  <c:v>0.264459999999985</c:v>
                </c:pt>
                <c:pt idx="581">
                  <c:v>0.253725000000002</c:v>
                </c:pt>
                <c:pt idx="582">
                  <c:v>0.258038000000027</c:v>
                </c:pt>
                <c:pt idx="583">
                  <c:v>0.247322999999994</c:v>
                </c:pt>
                <c:pt idx="584">
                  <c:v>0.260856999999987</c:v>
                </c:pt>
                <c:pt idx="585">
                  <c:v>0.263725999999991</c:v>
                </c:pt>
                <c:pt idx="586">
                  <c:v>0.265802999999976</c:v>
                </c:pt>
                <c:pt idx="587">
                  <c:v>0.264792999999997</c:v>
                </c:pt>
                <c:pt idx="588">
                  <c:v>0.252893</c:v>
                </c:pt>
                <c:pt idx="589">
                  <c:v>0.258196999999995</c:v>
                </c:pt>
                <c:pt idx="590">
                  <c:v>0.263538000000011</c:v>
                </c:pt>
                <c:pt idx="591">
                  <c:v>0.260501000000005</c:v>
                </c:pt>
                <c:pt idx="592">
                  <c:v>0.244881999999989</c:v>
                </c:pt>
                <c:pt idx="593">
                  <c:v>0.261614000000008</c:v>
                </c:pt>
                <c:pt idx="594">
                  <c:v>0.267126999999987</c:v>
                </c:pt>
                <c:pt idx="595">
                  <c:v>0.256216999999992</c:v>
                </c:pt>
                <c:pt idx="596">
                  <c:v>0.267908000000005</c:v>
                </c:pt>
                <c:pt idx="597">
                  <c:v>0.263092</c:v>
                </c:pt>
                <c:pt idx="598">
                  <c:v>0.263238000000001</c:v>
                </c:pt>
                <c:pt idx="599">
                  <c:v>0.267319000000014</c:v>
                </c:pt>
                <c:pt idx="600">
                  <c:v>0.245316999999971</c:v>
                </c:pt>
                <c:pt idx="601">
                  <c:v>0.248076999999995</c:v>
                </c:pt>
                <c:pt idx="602">
                  <c:v>0.257555999999993</c:v>
                </c:pt>
                <c:pt idx="603">
                  <c:v>0.247588000000007</c:v>
                </c:pt>
                <c:pt idx="604">
                  <c:v>0.270736999999996</c:v>
                </c:pt>
                <c:pt idx="605">
                  <c:v>0.274540000000001</c:v>
                </c:pt>
                <c:pt idx="606">
                  <c:v>0.255009000000001</c:v>
                </c:pt>
                <c:pt idx="607">
                  <c:v>0.245129999999988</c:v>
                </c:pt>
                <c:pt idx="608">
                  <c:v>0.248169999999987</c:v>
                </c:pt>
                <c:pt idx="609">
                  <c:v>0.24905799999999</c:v>
                </c:pt>
                <c:pt idx="610">
                  <c:v>0.261851999999976</c:v>
                </c:pt>
                <c:pt idx="611">
                  <c:v>0.249158999999991</c:v>
                </c:pt>
                <c:pt idx="612">
                  <c:v>0.258032000000014</c:v>
                </c:pt>
                <c:pt idx="613">
                  <c:v>0.248591000000004</c:v>
                </c:pt>
                <c:pt idx="614">
                  <c:v>0.248362999999983</c:v>
                </c:pt>
                <c:pt idx="615">
                  <c:v>0.269501000000019</c:v>
                </c:pt>
                <c:pt idx="616">
                  <c:v>0.264179999999981</c:v>
                </c:pt>
                <c:pt idx="617">
                  <c:v>0.249195999999983</c:v>
                </c:pt>
                <c:pt idx="618">
                  <c:v>0.266100999999991</c:v>
                </c:pt>
                <c:pt idx="619">
                  <c:v>0.271325000000018</c:v>
                </c:pt>
                <c:pt idx="620">
                  <c:v>0.268269000000003</c:v>
                </c:pt>
                <c:pt idx="621">
                  <c:v>0.254951999999974</c:v>
                </c:pt>
                <c:pt idx="622">
                  <c:v>0.265133999999989</c:v>
                </c:pt>
                <c:pt idx="623">
                  <c:v>0.254873000000031</c:v>
                </c:pt>
                <c:pt idx="624">
                  <c:v>0.261584999999996</c:v>
                </c:pt>
                <c:pt idx="625">
                  <c:v>0.267231999999978</c:v>
                </c:pt>
                <c:pt idx="626">
                  <c:v>0.271431000000006</c:v>
                </c:pt>
                <c:pt idx="627">
                  <c:v>0.268549000000035</c:v>
                </c:pt>
                <c:pt idx="628">
                  <c:v>0.262130999999982</c:v>
                </c:pt>
                <c:pt idx="629">
                  <c:v>0.276767999999975</c:v>
                </c:pt>
                <c:pt idx="630">
                  <c:v>0.258075000000019</c:v>
                </c:pt>
                <c:pt idx="631">
                  <c:v>0.261989999999997</c:v>
                </c:pt>
                <c:pt idx="632">
                  <c:v>0.261359999999996</c:v>
                </c:pt>
                <c:pt idx="633">
                  <c:v>0.281552000000004</c:v>
                </c:pt>
                <c:pt idx="634">
                  <c:v>0.278297000000009</c:v>
                </c:pt>
                <c:pt idx="635">
                  <c:v>0.270943000000016</c:v>
                </c:pt>
                <c:pt idx="636">
                  <c:v>0.279514000000006</c:v>
                </c:pt>
                <c:pt idx="637">
                  <c:v>0.276792</c:v>
                </c:pt>
                <c:pt idx="638">
                  <c:v>0.261184999999983</c:v>
                </c:pt>
                <c:pt idx="639">
                  <c:v>0.249297000000012</c:v>
                </c:pt>
                <c:pt idx="640">
                  <c:v>0.247196999999999</c:v>
                </c:pt>
                <c:pt idx="641">
                  <c:v>0.25898699999999</c:v>
                </c:pt>
                <c:pt idx="642">
                  <c:v>0.264818999999988</c:v>
                </c:pt>
                <c:pt idx="643">
                  <c:v>0.266046000000017</c:v>
                </c:pt>
                <c:pt idx="644">
                  <c:v>0.257834000000002</c:v>
                </c:pt>
                <c:pt idx="645">
                  <c:v>0.25805200000002</c:v>
                </c:pt>
                <c:pt idx="646">
                  <c:v>0.263357000000013</c:v>
                </c:pt>
                <c:pt idx="647">
                  <c:v>0.275137999999969</c:v>
                </c:pt>
                <c:pt idx="648">
                  <c:v>0.269743000000005</c:v>
                </c:pt>
                <c:pt idx="649">
                  <c:v>0.26257799999999</c:v>
                </c:pt>
                <c:pt idx="650">
                  <c:v>0.267201999999997</c:v>
                </c:pt>
                <c:pt idx="651">
                  <c:v>0.247469999999992</c:v>
                </c:pt>
                <c:pt idx="652">
                  <c:v>0.248345</c:v>
                </c:pt>
                <c:pt idx="653">
                  <c:v>0.245171999999996</c:v>
                </c:pt>
                <c:pt idx="654">
                  <c:v>0.242143999999996</c:v>
                </c:pt>
                <c:pt idx="655">
                  <c:v>0.251431000000025</c:v>
                </c:pt>
                <c:pt idx="656">
                  <c:v>0.24706900000001</c:v>
                </c:pt>
                <c:pt idx="657">
                  <c:v>0.251667999999995</c:v>
                </c:pt>
                <c:pt idx="658">
                  <c:v>0.259658000000001</c:v>
                </c:pt>
                <c:pt idx="659">
                  <c:v>0.259209999999967</c:v>
                </c:pt>
                <c:pt idx="660">
                  <c:v>0.252543000000002</c:v>
                </c:pt>
                <c:pt idx="661">
                  <c:v>0.258474000000006</c:v>
                </c:pt>
                <c:pt idx="662">
                  <c:v>0.262463999999994</c:v>
                </c:pt>
                <c:pt idx="663">
                  <c:v>0.253282000000012</c:v>
                </c:pt>
                <c:pt idx="664">
                  <c:v>0.243449999999967</c:v>
                </c:pt>
                <c:pt idx="665">
                  <c:v>0.257884999999987</c:v>
                </c:pt>
                <c:pt idx="666">
                  <c:v>0.255391000000003</c:v>
                </c:pt>
                <c:pt idx="667">
                  <c:v>0.260806999999999</c:v>
                </c:pt>
                <c:pt idx="668">
                  <c:v>0.277963999999997</c:v>
                </c:pt>
                <c:pt idx="669">
                  <c:v>0.267720999999994</c:v>
                </c:pt>
                <c:pt idx="670">
                  <c:v>0.250619999999997</c:v>
                </c:pt>
                <c:pt idx="671">
                  <c:v>0.260621000000014</c:v>
                </c:pt>
                <c:pt idx="672">
                  <c:v>0.260362000000014</c:v>
                </c:pt>
                <c:pt idx="673">
                  <c:v>0.268903999999963</c:v>
                </c:pt>
                <c:pt idx="674">
                  <c:v>0.268229999999988</c:v>
                </c:pt>
                <c:pt idx="675">
                  <c:v>0.254501000000004</c:v>
                </c:pt>
                <c:pt idx="676">
                  <c:v>0.249597000000022</c:v>
                </c:pt>
                <c:pt idx="677">
                  <c:v>0.258738000000022</c:v>
                </c:pt>
                <c:pt idx="678">
                  <c:v>0.264467000000024</c:v>
                </c:pt>
                <c:pt idx="679">
                  <c:v>0.252336000000013</c:v>
                </c:pt>
                <c:pt idx="680">
                  <c:v>0.262640000000004</c:v>
                </c:pt>
                <c:pt idx="681">
                  <c:v>0.258840999999989</c:v>
                </c:pt>
                <c:pt idx="682">
                  <c:v>0.263111999999978</c:v>
                </c:pt>
                <c:pt idx="683">
                  <c:v>0.266014000000012</c:v>
                </c:pt>
                <c:pt idx="684">
                  <c:v>0.270801000000005</c:v>
                </c:pt>
                <c:pt idx="685">
                  <c:v>0.249798999999995</c:v>
                </c:pt>
                <c:pt idx="686">
                  <c:v>0.249007000000005</c:v>
                </c:pt>
                <c:pt idx="687">
                  <c:v>0.244992000000024</c:v>
                </c:pt>
                <c:pt idx="688">
                  <c:v>0.242456000000004</c:v>
                </c:pt>
                <c:pt idx="689">
                  <c:v>0.256494000000003</c:v>
                </c:pt>
                <c:pt idx="690">
                  <c:v>0.269754000000006</c:v>
                </c:pt>
                <c:pt idx="691">
                  <c:v>0.265075000000024</c:v>
                </c:pt>
                <c:pt idx="692">
                  <c:v>0.257554999999996</c:v>
                </c:pt>
                <c:pt idx="693">
                  <c:v>0.264504999999985</c:v>
                </c:pt>
                <c:pt idx="694">
                  <c:v>0.257347999999979</c:v>
                </c:pt>
                <c:pt idx="695">
                  <c:v>0.263306999999969</c:v>
                </c:pt>
                <c:pt idx="696">
                  <c:v>0.275116999999994</c:v>
                </c:pt>
                <c:pt idx="697">
                  <c:v>0.271236999999985</c:v>
                </c:pt>
                <c:pt idx="698">
                  <c:v>0.260490000000004</c:v>
                </c:pt>
                <c:pt idx="699">
                  <c:v>0.269393000000008</c:v>
                </c:pt>
                <c:pt idx="700">
                  <c:v>0.255377000000009</c:v>
                </c:pt>
                <c:pt idx="701">
                  <c:v>0.254478000000006</c:v>
                </c:pt>
                <c:pt idx="702">
                  <c:v>0.247857999999979</c:v>
                </c:pt>
                <c:pt idx="703">
                  <c:v>0.244379999999978</c:v>
                </c:pt>
                <c:pt idx="704">
                  <c:v>0.268161999999961</c:v>
                </c:pt>
                <c:pt idx="705">
                  <c:v>0.268540000000001</c:v>
                </c:pt>
                <c:pt idx="706">
                  <c:v>0.253685000000018</c:v>
                </c:pt>
                <c:pt idx="707">
                  <c:v>0.272049000000009</c:v>
                </c:pt>
                <c:pt idx="708">
                  <c:v>0.270160000000004</c:v>
                </c:pt>
                <c:pt idx="709">
                  <c:v>0.26782799999998</c:v>
                </c:pt>
                <c:pt idx="710">
                  <c:v>0.244001999999994</c:v>
                </c:pt>
                <c:pt idx="711">
                  <c:v>0.244438999999999</c:v>
                </c:pt>
                <c:pt idx="712">
                  <c:v>0.245805000000018</c:v>
                </c:pt>
                <c:pt idx="713">
                  <c:v>0.245844999999974</c:v>
                </c:pt>
                <c:pt idx="714">
                  <c:v>0.246888999999981</c:v>
                </c:pt>
                <c:pt idx="715">
                  <c:v>0.246262000000029</c:v>
                </c:pt>
                <c:pt idx="716">
                  <c:v>0.245008999999981</c:v>
                </c:pt>
                <c:pt idx="717">
                  <c:v>0.248617999999993</c:v>
                </c:pt>
                <c:pt idx="718">
                  <c:v>0.241756000000009</c:v>
                </c:pt>
                <c:pt idx="719">
                  <c:v>0.245585000000033</c:v>
                </c:pt>
                <c:pt idx="720">
                  <c:v>0.243644999999986</c:v>
                </c:pt>
                <c:pt idx="721">
                  <c:v>0.249730999999997</c:v>
                </c:pt>
                <c:pt idx="722">
                  <c:v>0.261960999999985</c:v>
                </c:pt>
                <c:pt idx="723">
                  <c:v>0.277599000000009</c:v>
                </c:pt>
                <c:pt idx="724">
                  <c:v>0.257581000000016</c:v>
                </c:pt>
                <c:pt idx="725">
                  <c:v>0.256215999999966</c:v>
                </c:pt>
                <c:pt idx="726">
                  <c:v>0.248107000000032</c:v>
                </c:pt>
                <c:pt idx="727">
                  <c:v>0.259389999999996</c:v>
                </c:pt>
                <c:pt idx="728">
                  <c:v>0.248015000000009</c:v>
                </c:pt>
                <c:pt idx="729">
                  <c:v>0.255719999999996</c:v>
                </c:pt>
                <c:pt idx="730">
                  <c:v>0.245204000000029</c:v>
                </c:pt>
                <c:pt idx="731">
                  <c:v>0.24427399999999</c:v>
                </c:pt>
                <c:pt idx="732">
                  <c:v>0.259663999999986</c:v>
                </c:pt>
                <c:pt idx="733">
                  <c:v>0.260207999999977</c:v>
                </c:pt>
                <c:pt idx="734">
                  <c:v>0.254394999999988</c:v>
                </c:pt>
                <c:pt idx="735">
                  <c:v>0.264534000000026</c:v>
                </c:pt>
                <c:pt idx="736">
                  <c:v>0.250634999999988</c:v>
                </c:pt>
                <c:pt idx="737">
                  <c:v>0.256602000000015</c:v>
                </c:pt>
                <c:pt idx="738">
                  <c:v>0.263589999999965</c:v>
                </c:pt>
                <c:pt idx="739">
                  <c:v>0.264530000000007</c:v>
                </c:pt>
                <c:pt idx="740">
                  <c:v>0.265903999999977</c:v>
                </c:pt>
                <c:pt idx="741">
                  <c:v>0.247057000000012</c:v>
                </c:pt>
                <c:pt idx="742">
                  <c:v>0.262043999999974</c:v>
                </c:pt>
                <c:pt idx="743">
                  <c:v>0.264562999999981</c:v>
                </c:pt>
                <c:pt idx="744">
                  <c:v>0.257258000000007</c:v>
                </c:pt>
                <c:pt idx="745">
                  <c:v>0.268410000000017</c:v>
                </c:pt>
                <c:pt idx="746">
                  <c:v>0.247147000000012</c:v>
                </c:pt>
                <c:pt idx="747">
                  <c:v>0.261872000000011</c:v>
                </c:pt>
                <c:pt idx="748">
                  <c:v>0.263191000000006</c:v>
                </c:pt>
                <c:pt idx="749">
                  <c:v>0.25314800000001</c:v>
                </c:pt>
                <c:pt idx="750">
                  <c:v>0.256440999999995</c:v>
                </c:pt>
                <c:pt idx="751">
                  <c:v>0.261511000000012</c:v>
                </c:pt>
                <c:pt idx="752">
                  <c:v>0.24641600000001</c:v>
                </c:pt>
                <c:pt idx="753">
                  <c:v>0.247478</c:v>
                </c:pt>
                <c:pt idx="754">
                  <c:v>0.257905999999991</c:v>
                </c:pt>
                <c:pt idx="755">
                  <c:v>0.257844999999974</c:v>
                </c:pt>
                <c:pt idx="756">
                  <c:v>0.249293999999991</c:v>
                </c:pt>
                <c:pt idx="757">
                  <c:v>0.24664899999999</c:v>
                </c:pt>
                <c:pt idx="758">
                  <c:v>0.263484000000033</c:v>
                </c:pt>
                <c:pt idx="759">
                  <c:v>0.259281999999984</c:v>
                </c:pt>
                <c:pt idx="760">
                  <c:v>0.261045999999993</c:v>
                </c:pt>
                <c:pt idx="761">
                  <c:v>0.247119999999995</c:v>
                </c:pt>
                <c:pt idx="762">
                  <c:v>0.254800000000017</c:v>
                </c:pt>
                <c:pt idx="763">
                  <c:v>0.24528699999999</c:v>
                </c:pt>
                <c:pt idx="764">
                  <c:v>0.265042999999991</c:v>
                </c:pt>
                <c:pt idx="765">
                  <c:v>0.254081000000013</c:v>
                </c:pt>
                <c:pt idx="766">
                  <c:v>0.258190000000013</c:v>
                </c:pt>
                <c:pt idx="767">
                  <c:v>0.260322999999999</c:v>
                </c:pt>
                <c:pt idx="768">
                  <c:v>0.247931999999991</c:v>
                </c:pt>
                <c:pt idx="769">
                  <c:v>0.254220999999972</c:v>
                </c:pt>
                <c:pt idx="770">
                  <c:v>0.256295999999991</c:v>
                </c:pt>
                <c:pt idx="771">
                  <c:v>0.245716999999984</c:v>
                </c:pt>
                <c:pt idx="772">
                  <c:v>0.24405999999999</c:v>
                </c:pt>
                <c:pt idx="773">
                  <c:v>0.246107999999992</c:v>
                </c:pt>
                <c:pt idx="774">
                  <c:v>0.261431999999985</c:v>
                </c:pt>
                <c:pt idx="775">
                  <c:v>0.246679999999997</c:v>
                </c:pt>
                <c:pt idx="776">
                  <c:v>0.254484000000019</c:v>
                </c:pt>
                <c:pt idx="777">
                  <c:v>0.268107999999983</c:v>
                </c:pt>
                <c:pt idx="778">
                  <c:v>0.260580000000004</c:v>
                </c:pt>
                <c:pt idx="779">
                  <c:v>0.267526000000032</c:v>
                </c:pt>
                <c:pt idx="780">
                  <c:v>0.261679000000015</c:v>
                </c:pt>
                <c:pt idx="781">
                  <c:v>0.258375000000029</c:v>
                </c:pt>
                <c:pt idx="782">
                  <c:v>0.254947999999984</c:v>
                </c:pt>
                <c:pt idx="783">
                  <c:v>0.259506999999985</c:v>
                </c:pt>
                <c:pt idx="784">
                  <c:v>0.258361000000007</c:v>
                </c:pt>
                <c:pt idx="785">
                  <c:v>0.257167999999978</c:v>
                </c:pt>
                <c:pt idx="786">
                  <c:v>0.251562000000006</c:v>
                </c:pt>
                <c:pt idx="787">
                  <c:v>0.249762000000004</c:v>
                </c:pt>
                <c:pt idx="788">
                  <c:v>0.244801999999992</c:v>
                </c:pt>
                <c:pt idx="789">
                  <c:v>0.256630999999998</c:v>
                </c:pt>
                <c:pt idx="790">
                  <c:v>0.24603399999998</c:v>
                </c:pt>
                <c:pt idx="791">
                  <c:v>0.243064000000003</c:v>
                </c:pt>
                <c:pt idx="792">
                  <c:v>0.243000999999992</c:v>
                </c:pt>
                <c:pt idx="793">
                  <c:v>0.249821000000025</c:v>
                </c:pt>
                <c:pt idx="794">
                  <c:v>0.253161000000005</c:v>
                </c:pt>
                <c:pt idx="795">
                  <c:v>0.246366999999992</c:v>
                </c:pt>
                <c:pt idx="796">
                  <c:v>0.243064999999973</c:v>
                </c:pt>
                <c:pt idx="797">
                  <c:v>0.246274999999997</c:v>
                </c:pt>
                <c:pt idx="798">
                  <c:v>0.248073000000005</c:v>
                </c:pt>
                <c:pt idx="799">
                  <c:v>0.247870000000006</c:v>
                </c:pt>
                <c:pt idx="800">
                  <c:v>0.261263000000013</c:v>
                </c:pt>
                <c:pt idx="801">
                  <c:v>0.262516999999974</c:v>
                </c:pt>
                <c:pt idx="802">
                  <c:v>0.25425899999999</c:v>
                </c:pt>
                <c:pt idx="803">
                  <c:v>0.266121999999995</c:v>
                </c:pt>
                <c:pt idx="804">
                  <c:v>0.252505000000013</c:v>
                </c:pt>
                <c:pt idx="805">
                  <c:v>0.267369000000002</c:v>
                </c:pt>
                <c:pt idx="806">
                  <c:v>0.257243000000016</c:v>
                </c:pt>
                <c:pt idx="807">
                  <c:v>0.258482999999984</c:v>
                </c:pt>
                <c:pt idx="808">
                  <c:v>0.259078000000016</c:v>
                </c:pt>
                <c:pt idx="809">
                  <c:v>0.251252999999962</c:v>
                </c:pt>
                <c:pt idx="810">
                  <c:v>0.244659000000012</c:v>
                </c:pt>
                <c:pt idx="811">
                  <c:v>0.25057000000001</c:v>
                </c:pt>
                <c:pt idx="812">
                  <c:v>0.269107999999988</c:v>
                </c:pt>
                <c:pt idx="813">
                  <c:v>0.257367999999956</c:v>
                </c:pt>
                <c:pt idx="814">
                  <c:v>0.26353499999999</c:v>
                </c:pt>
                <c:pt idx="815">
                  <c:v>0.264591999999993</c:v>
                </c:pt>
                <c:pt idx="816">
                  <c:v>0.275371000000006</c:v>
                </c:pt>
                <c:pt idx="817">
                  <c:v>0.261759000000012</c:v>
                </c:pt>
                <c:pt idx="818">
                  <c:v>0.268150999999988</c:v>
                </c:pt>
                <c:pt idx="819">
                  <c:v>0.271800999999982</c:v>
                </c:pt>
                <c:pt idx="820">
                  <c:v>0.265310999999996</c:v>
                </c:pt>
                <c:pt idx="821">
                  <c:v>0.260603000000003</c:v>
                </c:pt>
                <c:pt idx="822">
                  <c:v>0.245329999999995</c:v>
                </c:pt>
                <c:pt idx="823">
                  <c:v>0.248665000000016</c:v>
                </c:pt>
                <c:pt idx="824">
                  <c:v>0.244478999999984</c:v>
                </c:pt>
                <c:pt idx="825">
                  <c:v>0.251468000000016</c:v>
                </c:pt>
                <c:pt idx="826">
                  <c:v>0.245111000000036</c:v>
                </c:pt>
                <c:pt idx="827">
                  <c:v>0.241634000000004</c:v>
                </c:pt>
                <c:pt idx="828">
                  <c:v>0.245980000000002</c:v>
                </c:pt>
                <c:pt idx="829">
                  <c:v>0.247114999999979</c:v>
                </c:pt>
                <c:pt idx="830">
                  <c:v>0.249104999999985</c:v>
                </c:pt>
                <c:pt idx="831">
                  <c:v>0.243129999999979</c:v>
                </c:pt>
                <c:pt idx="832">
                  <c:v>0.247340999999977</c:v>
                </c:pt>
                <c:pt idx="833">
                  <c:v>0.246700000000004</c:v>
                </c:pt>
                <c:pt idx="834">
                  <c:v>0.246487000000001</c:v>
                </c:pt>
                <c:pt idx="835">
                  <c:v>0.265813000000008</c:v>
                </c:pt>
                <c:pt idx="836">
                  <c:v>0.266847000000012</c:v>
                </c:pt>
                <c:pt idx="837">
                  <c:v>0.266650999999996</c:v>
                </c:pt>
                <c:pt idx="838">
                  <c:v>0.258995999999967</c:v>
                </c:pt>
                <c:pt idx="839">
                  <c:v>0.25640199999998</c:v>
                </c:pt>
                <c:pt idx="840">
                  <c:v>0.26939200000001</c:v>
                </c:pt>
                <c:pt idx="841">
                  <c:v>0.265535999999997</c:v>
                </c:pt>
                <c:pt idx="842">
                  <c:v>0.270325999999982</c:v>
                </c:pt>
                <c:pt idx="843">
                  <c:v>0.262378999999981</c:v>
                </c:pt>
                <c:pt idx="844">
                  <c:v>0.257492000000013</c:v>
                </c:pt>
                <c:pt idx="845">
                  <c:v>0.261101999999993</c:v>
                </c:pt>
                <c:pt idx="846">
                  <c:v>0.261850000000009</c:v>
                </c:pt>
                <c:pt idx="847">
                  <c:v>0.265481999999991</c:v>
                </c:pt>
                <c:pt idx="848">
                  <c:v>0.263332000000019</c:v>
                </c:pt>
                <c:pt idx="849">
                  <c:v>0.265833000000014</c:v>
                </c:pt>
                <c:pt idx="850">
                  <c:v>0.268740000000008</c:v>
                </c:pt>
                <c:pt idx="851">
                  <c:v>0.263138000000026</c:v>
                </c:pt>
                <c:pt idx="852">
                  <c:v>0.263657999999992</c:v>
                </c:pt>
                <c:pt idx="853">
                  <c:v>0.266436999999996</c:v>
                </c:pt>
                <c:pt idx="854">
                  <c:v>0.247546000000028</c:v>
                </c:pt>
                <c:pt idx="855">
                  <c:v>0.259368999999992</c:v>
                </c:pt>
                <c:pt idx="856">
                  <c:v>0.25909900000002</c:v>
                </c:pt>
                <c:pt idx="857">
                  <c:v>0.267268999999998</c:v>
                </c:pt>
                <c:pt idx="858">
                  <c:v>0.266643999999985</c:v>
                </c:pt>
                <c:pt idx="859">
                  <c:v>0.253520999999977</c:v>
                </c:pt>
                <c:pt idx="860">
                  <c:v>0.250278999999977</c:v>
                </c:pt>
                <c:pt idx="861">
                  <c:v>0.249586000000022</c:v>
                </c:pt>
                <c:pt idx="862">
                  <c:v>0.254383999999987</c:v>
                </c:pt>
                <c:pt idx="863">
                  <c:v>0.246633000000002</c:v>
                </c:pt>
                <c:pt idx="864">
                  <c:v>0.245302000000009</c:v>
                </c:pt>
                <c:pt idx="865">
                  <c:v>0.249853999999999</c:v>
                </c:pt>
                <c:pt idx="866">
                  <c:v>0.246481000000017</c:v>
                </c:pt>
                <c:pt idx="867">
                  <c:v>0.245791999999994</c:v>
                </c:pt>
                <c:pt idx="868">
                  <c:v>0.244081000000022</c:v>
                </c:pt>
                <c:pt idx="869">
                  <c:v>0.245158000000003</c:v>
                </c:pt>
                <c:pt idx="870">
                  <c:v>0.249747000000013</c:v>
                </c:pt>
                <c:pt idx="871">
                  <c:v>0.245183999999994</c:v>
                </c:pt>
                <c:pt idx="872">
                  <c:v>0.24659600000001</c:v>
                </c:pt>
                <c:pt idx="873">
                  <c:v>0.245013999999969</c:v>
                </c:pt>
                <c:pt idx="874">
                  <c:v>0.247592000000025</c:v>
                </c:pt>
                <c:pt idx="875">
                  <c:v>0.246947000000005</c:v>
                </c:pt>
                <c:pt idx="876">
                  <c:v>0.245264999999989</c:v>
                </c:pt>
                <c:pt idx="877">
                  <c:v>0.246409999999997</c:v>
                </c:pt>
                <c:pt idx="878">
                  <c:v>0.257762999999982</c:v>
                </c:pt>
                <c:pt idx="879">
                  <c:v>0.268875000000008</c:v>
                </c:pt>
                <c:pt idx="880">
                  <c:v>0.270451000000008</c:v>
                </c:pt>
                <c:pt idx="881">
                  <c:v>0.264466999999996</c:v>
                </c:pt>
                <c:pt idx="882">
                  <c:v>0.261397999999985</c:v>
                </c:pt>
                <c:pt idx="883">
                  <c:v>0.258738000000022</c:v>
                </c:pt>
                <c:pt idx="884">
                  <c:v>0.247125000000011</c:v>
                </c:pt>
                <c:pt idx="885">
                  <c:v>0.252122999999983</c:v>
                </c:pt>
                <c:pt idx="886">
                  <c:v>0.243771000000009</c:v>
                </c:pt>
                <c:pt idx="887">
                  <c:v>0.248312999999996</c:v>
                </c:pt>
                <c:pt idx="888">
                  <c:v>0.253968999999983</c:v>
                </c:pt>
                <c:pt idx="889">
                  <c:v>0.257194999999995</c:v>
                </c:pt>
                <c:pt idx="890">
                  <c:v>0.250826000000017</c:v>
                </c:pt>
                <c:pt idx="891">
                  <c:v>0.25539599999999</c:v>
                </c:pt>
                <c:pt idx="892">
                  <c:v>0.256281000000001</c:v>
                </c:pt>
                <c:pt idx="893">
                  <c:v>0.249672000000003</c:v>
                </c:pt>
                <c:pt idx="894">
                  <c:v>0.248412000000001</c:v>
                </c:pt>
                <c:pt idx="895">
                  <c:v>0.24842700000002</c:v>
                </c:pt>
                <c:pt idx="896">
                  <c:v>0.246614000000022</c:v>
                </c:pt>
                <c:pt idx="897">
                  <c:v>0.25532099999998</c:v>
                </c:pt>
                <c:pt idx="898">
                  <c:v>0.257550000000009</c:v>
                </c:pt>
                <c:pt idx="899">
                  <c:v>0.243676999999991</c:v>
                </c:pt>
                <c:pt idx="900">
                  <c:v>0.244495999999969</c:v>
                </c:pt>
                <c:pt idx="901">
                  <c:v>0.243741999999969</c:v>
                </c:pt>
                <c:pt idx="902">
                  <c:v>0.249358</c:v>
                </c:pt>
                <c:pt idx="903">
                  <c:v>0.248091000000016</c:v>
                </c:pt>
                <c:pt idx="904">
                  <c:v>0.240707999999983</c:v>
                </c:pt>
                <c:pt idx="905">
                  <c:v>0.246111000000013</c:v>
                </c:pt>
                <c:pt idx="906">
                  <c:v>0.254214000000018</c:v>
                </c:pt>
                <c:pt idx="907">
                  <c:v>0.258332999999993</c:v>
                </c:pt>
                <c:pt idx="908">
                  <c:v>0.274188000000009</c:v>
                </c:pt>
                <c:pt idx="909">
                  <c:v>0.261270999999993</c:v>
                </c:pt>
                <c:pt idx="910">
                  <c:v>0.258674000000013</c:v>
                </c:pt>
                <c:pt idx="911">
                  <c:v>0.263340999999996</c:v>
                </c:pt>
                <c:pt idx="912">
                  <c:v>0.264607999999981</c:v>
                </c:pt>
                <c:pt idx="913">
                  <c:v>0.267391000000003</c:v>
                </c:pt>
                <c:pt idx="914">
                  <c:v>0.251586000000003</c:v>
                </c:pt>
                <c:pt idx="915">
                  <c:v>0.247813000000007</c:v>
                </c:pt>
                <c:pt idx="916">
                  <c:v>0.248493000000024</c:v>
                </c:pt>
                <c:pt idx="917">
                  <c:v>0.249792000000041</c:v>
                </c:pt>
                <c:pt idx="918">
                  <c:v>0.265811999999982</c:v>
                </c:pt>
                <c:pt idx="919">
                  <c:v>0.256801000000024</c:v>
                </c:pt>
                <c:pt idx="920">
                  <c:v>0.257214000000004</c:v>
                </c:pt>
                <c:pt idx="921">
                  <c:v>0.25306900000001</c:v>
                </c:pt>
                <c:pt idx="922">
                  <c:v>0.247116000000005</c:v>
                </c:pt>
                <c:pt idx="923">
                  <c:v>0.250303000000002</c:v>
                </c:pt>
                <c:pt idx="924">
                  <c:v>0.243585999999993</c:v>
                </c:pt>
                <c:pt idx="925">
                  <c:v>0.247693999999995</c:v>
                </c:pt>
                <c:pt idx="926">
                  <c:v>0.251691000000022</c:v>
                </c:pt>
                <c:pt idx="927">
                  <c:v>0.256296999999989</c:v>
                </c:pt>
                <c:pt idx="928">
                  <c:v>0.259378999999995</c:v>
                </c:pt>
                <c:pt idx="929">
                  <c:v>0.251520999999996</c:v>
                </c:pt>
                <c:pt idx="930">
                  <c:v>0.245591000000018</c:v>
                </c:pt>
                <c:pt idx="931">
                  <c:v>0.246587999999974</c:v>
                </c:pt>
                <c:pt idx="932">
                  <c:v>0.252308999999996</c:v>
                </c:pt>
                <c:pt idx="933">
                  <c:v>0.24846500000001</c:v>
                </c:pt>
                <c:pt idx="934">
                  <c:v>0.246091999999976</c:v>
                </c:pt>
                <c:pt idx="935">
                  <c:v>0.245406000000002</c:v>
                </c:pt>
                <c:pt idx="936">
                  <c:v>0.245048999999994</c:v>
                </c:pt>
                <c:pt idx="937">
                  <c:v>0.251866000000006</c:v>
                </c:pt>
                <c:pt idx="938">
                  <c:v>0.24753800000002</c:v>
                </c:pt>
                <c:pt idx="939">
                  <c:v>0.242942999999996</c:v>
                </c:pt>
                <c:pt idx="940">
                  <c:v>0.246237000000007</c:v>
                </c:pt>
                <c:pt idx="941">
                  <c:v>0.245411000000018</c:v>
                </c:pt>
                <c:pt idx="942">
                  <c:v>0.251762999999982</c:v>
                </c:pt>
                <c:pt idx="943">
                  <c:v>0.247974000000027</c:v>
                </c:pt>
                <c:pt idx="944">
                  <c:v>0.254627999999996</c:v>
                </c:pt>
                <c:pt idx="945">
                  <c:v>0.248779000000013</c:v>
                </c:pt>
                <c:pt idx="946">
                  <c:v>0.249163999999979</c:v>
                </c:pt>
                <c:pt idx="947">
                  <c:v>0.253851999999994</c:v>
                </c:pt>
                <c:pt idx="948">
                  <c:v>0.253822999999982</c:v>
                </c:pt>
                <c:pt idx="949">
                  <c:v>0.247710000000012</c:v>
                </c:pt>
                <c:pt idx="950">
                  <c:v>0.243844999999993</c:v>
                </c:pt>
                <c:pt idx="951">
                  <c:v>0.255468000000007</c:v>
                </c:pt>
                <c:pt idx="952">
                  <c:v>0.272335999999995</c:v>
                </c:pt>
                <c:pt idx="953">
                  <c:v>0.267566999999985</c:v>
                </c:pt>
                <c:pt idx="954">
                  <c:v>0.265203000000013</c:v>
                </c:pt>
                <c:pt idx="955">
                  <c:v>0.261142000000006</c:v>
                </c:pt>
                <c:pt idx="956">
                  <c:v>0.270933999999982</c:v>
                </c:pt>
                <c:pt idx="957">
                  <c:v>0.274246000000005</c:v>
                </c:pt>
                <c:pt idx="958">
                  <c:v>0.281370000000009</c:v>
                </c:pt>
                <c:pt idx="959">
                  <c:v>0.259814999999974</c:v>
                </c:pt>
                <c:pt idx="960">
                  <c:v>0.250939000000016</c:v>
                </c:pt>
                <c:pt idx="961">
                  <c:v>0.244976000000008</c:v>
                </c:pt>
                <c:pt idx="962">
                  <c:v>0.245115999999995</c:v>
                </c:pt>
                <c:pt idx="963">
                  <c:v>0.244326</c:v>
                </c:pt>
                <c:pt idx="964">
                  <c:v>0.249814999999983</c:v>
                </c:pt>
                <c:pt idx="965">
                  <c:v>0.248302999999992</c:v>
                </c:pt>
                <c:pt idx="966">
                  <c:v>0.244297999999986</c:v>
                </c:pt>
                <c:pt idx="967">
                  <c:v>0.245744000000001</c:v>
                </c:pt>
                <c:pt idx="968">
                  <c:v>0.245791999999994</c:v>
                </c:pt>
                <c:pt idx="969">
                  <c:v>0.249583000000029</c:v>
                </c:pt>
                <c:pt idx="970">
                  <c:v>0.24577099999999</c:v>
                </c:pt>
                <c:pt idx="971">
                  <c:v>0.244523000000015</c:v>
                </c:pt>
                <c:pt idx="972">
                  <c:v>0.246838999999994</c:v>
                </c:pt>
                <c:pt idx="973">
                  <c:v>0.245339000000001</c:v>
                </c:pt>
                <c:pt idx="974">
                  <c:v>0.251168999999976</c:v>
                </c:pt>
                <c:pt idx="975">
                  <c:v>0.241900999999984</c:v>
                </c:pt>
                <c:pt idx="976">
                  <c:v>0.245821000000006</c:v>
                </c:pt>
                <c:pt idx="977">
                  <c:v>0.24436799999998</c:v>
                </c:pt>
                <c:pt idx="978">
                  <c:v>0.247658000000001</c:v>
                </c:pt>
                <c:pt idx="979">
                  <c:v>0.247170000000011</c:v>
                </c:pt>
                <c:pt idx="980">
                  <c:v>0.24208200000001</c:v>
                </c:pt>
                <c:pt idx="981">
                  <c:v>0.243616000000002</c:v>
                </c:pt>
                <c:pt idx="982">
                  <c:v>0.246237000000007</c:v>
                </c:pt>
                <c:pt idx="983">
                  <c:v>0.25443899999999</c:v>
                </c:pt>
                <c:pt idx="984">
                  <c:v>0.247878000000014</c:v>
                </c:pt>
                <c:pt idx="985">
                  <c:v>0.254251999999979</c:v>
                </c:pt>
                <c:pt idx="986">
                  <c:v>0.246537000000017</c:v>
                </c:pt>
                <c:pt idx="987">
                  <c:v>0.243466999999981</c:v>
                </c:pt>
                <c:pt idx="988">
                  <c:v>0.244204999999993</c:v>
                </c:pt>
                <c:pt idx="989">
                  <c:v>0.243740000000002</c:v>
                </c:pt>
                <c:pt idx="990">
                  <c:v>0.245164999999985</c:v>
                </c:pt>
                <c:pt idx="991">
                  <c:v>0.245496000000002</c:v>
                </c:pt>
                <c:pt idx="992">
                  <c:v>0.245599999999996</c:v>
                </c:pt>
                <c:pt idx="993">
                  <c:v>0.246949</c:v>
                </c:pt>
                <c:pt idx="994">
                  <c:v>0.244224000000002</c:v>
                </c:pt>
                <c:pt idx="995">
                  <c:v>0.247891999999978</c:v>
                </c:pt>
                <c:pt idx="996">
                  <c:v>0.24728600000003</c:v>
                </c:pt>
                <c:pt idx="997">
                  <c:v>0.245262999999994</c:v>
                </c:pt>
                <c:pt idx="998">
                  <c:v>0.251824999999996</c:v>
                </c:pt>
                <c:pt idx="999">
                  <c:v>0.245757999999995</c:v>
                </c:pt>
                <c:pt idx="1000">
                  <c:v>0.246098999999958</c:v>
                </c:pt>
                <c:pt idx="1001">
                  <c:v>0.246434999999991</c:v>
                </c:pt>
                <c:pt idx="1002">
                  <c:v>0.243383999999991</c:v>
                </c:pt>
                <c:pt idx="1003">
                  <c:v>0.249809999999996</c:v>
                </c:pt>
                <c:pt idx="1004">
                  <c:v>0.246778000000006</c:v>
                </c:pt>
                <c:pt idx="1005">
                  <c:v>0.249882000000013</c:v>
                </c:pt>
                <c:pt idx="1006">
                  <c:v>0.249341000000015</c:v>
                </c:pt>
                <c:pt idx="1007">
                  <c:v>0.242525</c:v>
                </c:pt>
                <c:pt idx="1008">
                  <c:v>0.251472000000006</c:v>
                </c:pt>
                <c:pt idx="1009">
                  <c:v>0.246091000000006</c:v>
                </c:pt>
                <c:pt idx="1010">
                  <c:v>0.243506999999965</c:v>
                </c:pt>
                <c:pt idx="1011">
                  <c:v>0.244915000000048</c:v>
                </c:pt>
                <c:pt idx="1012">
                  <c:v>0.248955999999964</c:v>
                </c:pt>
                <c:pt idx="1013">
                  <c:v>0.253767000000038</c:v>
                </c:pt>
                <c:pt idx="1014">
                  <c:v>0.244539999999972</c:v>
                </c:pt>
                <c:pt idx="1015">
                  <c:v>0.242913000000044</c:v>
                </c:pt>
                <c:pt idx="1016">
                  <c:v>0.24517400000002</c:v>
                </c:pt>
                <c:pt idx="1017">
                  <c:v>0.245066999999949</c:v>
                </c:pt>
                <c:pt idx="1018">
                  <c:v>0.24604899999997</c:v>
                </c:pt>
                <c:pt idx="1019">
                  <c:v>0.240261999999972</c:v>
                </c:pt>
                <c:pt idx="1020">
                  <c:v>0.244692999999983</c:v>
                </c:pt>
                <c:pt idx="1021">
                  <c:v>0.249049999999954</c:v>
                </c:pt>
                <c:pt idx="1022">
                  <c:v>0.247807999999963</c:v>
                </c:pt>
                <c:pt idx="1023">
                  <c:v>0.249949000000015</c:v>
                </c:pt>
                <c:pt idx="1024">
                  <c:v>0.244999999999947</c:v>
                </c:pt>
                <c:pt idx="1025">
                  <c:v>0.251121999999952</c:v>
                </c:pt>
                <c:pt idx="1026">
                  <c:v>0.245351000000027</c:v>
                </c:pt>
                <c:pt idx="1027">
                  <c:v>0.246341000000029</c:v>
                </c:pt>
                <c:pt idx="1028">
                  <c:v>0.248556999999948</c:v>
                </c:pt>
                <c:pt idx="1029">
                  <c:v>0.245874000000014</c:v>
                </c:pt>
                <c:pt idx="1030">
                  <c:v>0.247236999999984</c:v>
                </c:pt>
                <c:pt idx="1031">
                  <c:v>0.244022000000029</c:v>
                </c:pt>
                <c:pt idx="1032">
                  <c:v>0.243626000000062</c:v>
                </c:pt>
                <c:pt idx="1033">
                  <c:v>0.245666999999969</c:v>
                </c:pt>
                <c:pt idx="1034">
                  <c:v>0.246559999999988</c:v>
                </c:pt>
                <c:pt idx="1035">
                  <c:v>0.246424999999987</c:v>
                </c:pt>
                <c:pt idx="1036">
                  <c:v>0.244977999999946</c:v>
                </c:pt>
                <c:pt idx="1037">
                  <c:v>0.251442000000054</c:v>
                </c:pt>
                <c:pt idx="1038">
                  <c:v>0.246074000000021</c:v>
                </c:pt>
                <c:pt idx="1039">
                  <c:v>0.247811000000012</c:v>
                </c:pt>
                <c:pt idx="1040">
                  <c:v>0.245757000000025</c:v>
                </c:pt>
                <c:pt idx="1041">
                  <c:v>0.244923000000028</c:v>
                </c:pt>
                <c:pt idx="1042">
                  <c:v>0.252126000000032</c:v>
                </c:pt>
                <c:pt idx="1043">
                  <c:v>0.242705</c:v>
                </c:pt>
                <c:pt idx="1044">
                  <c:v>0.24192499999998</c:v>
                </c:pt>
                <c:pt idx="1045">
                  <c:v>0.242440999999985</c:v>
                </c:pt>
                <c:pt idx="1046">
                  <c:v>0.249783999999976</c:v>
                </c:pt>
                <c:pt idx="1047">
                  <c:v>0.260996000000034</c:v>
                </c:pt>
                <c:pt idx="1048">
                  <c:v>0.249913999999989</c:v>
                </c:pt>
                <c:pt idx="1049">
                  <c:v>0.256601999999986</c:v>
                </c:pt>
                <c:pt idx="1050">
                  <c:v>0.257046000000059</c:v>
                </c:pt>
                <c:pt idx="1051">
                  <c:v>0.253538999999989</c:v>
                </c:pt>
                <c:pt idx="1052">
                  <c:v>0.252104999999971</c:v>
                </c:pt>
                <c:pt idx="1053">
                  <c:v>0.249341000000015</c:v>
                </c:pt>
                <c:pt idx="1054">
                  <c:v>0.253157999999984</c:v>
                </c:pt>
                <c:pt idx="1055">
                  <c:v>0.255207000000041</c:v>
                </c:pt>
                <c:pt idx="1056">
                  <c:v>0.253780000000006</c:v>
                </c:pt>
                <c:pt idx="1057">
                  <c:v>0.256830999999976</c:v>
                </c:pt>
                <c:pt idx="1058">
                  <c:v>0.254576999999983</c:v>
                </c:pt>
                <c:pt idx="1059">
                  <c:v>0.256578000000047</c:v>
                </c:pt>
                <c:pt idx="1060">
                  <c:v>0.249846000000047</c:v>
                </c:pt>
                <c:pt idx="1061">
                  <c:v>0.257119999999986</c:v>
                </c:pt>
                <c:pt idx="1062">
                  <c:v>0.249191000000053</c:v>
                </c:pt>
                <c:pt idx="1063">
                  <c:v>0.253960999999947</c:v>
                </c:pt>
                <c:pt idx="1064">
                  <c:v>0.274783000000013</c:v>
                </c:pt>
                <c:pt idx="1065">
                  <c:v>0.269430999999997</c:v>
                </c:pt>
                <c:pt idx="1066">
                  <c:v>0.253129000000001</c:v>
                </c:pt>
                <c:pt idx="1067">
                  <c:v>0.255728000000033</c:v>
                </c:pt>
                <c:pt idx="1068">
                  <c:v>0.265876000000048</c:v>
                </c:pt>
                <c:pt idx="1069">
                  <c:v>0.250546999999983</c:v>
                </c:pt>
                <c:pt idx="1070">
                  <c:v>0.254211999999995</c:v>
                </c:pt>
                <c:pt idx="1071">
                  <c:v>0.253026999999974</c:v>
                </c:pt>
                <c:pt idx="1072">
                  <c:v>0.277755999999953</c:v>
                </c:pt>
                <c:pt idx="1073">
                  <c:v>0.263156000000037</c:v>
                </c:pt>
                <c:pt idx="1074">
                  <c:v>0.252190000000041</c:v>
                </c:pt>
                <c:pt idx="1075">
                  <c:v>0.25009</c:v>
                </c:pt>
                <c:pt idx="1076">
                  <c:v>0.258113999999977</c:v>
                </c:pt>
                <c:pt idx="1077">
                  <c:v>0.254592999999999</c:v>
                </c:pt>
                <c:pt idx="1078">
                  <c:v>0.257949999999993</c:v>
                </c:pt>
                <c:pt idx="1079">
                  <c:v>0.250384000000053</c:v>
                </c:pt>
                <c:pt idx="1080">
                  <c:v>0.256594000000006</c:v>
                </c:pt>
                <c:pt idx="1081">
                  <c:v>0.253661000000022</c:v>
                </c:pt>
                <c:pt idx="1082">
                  <c:v>0.254353999999978</c:v>
                </c:pt>
                <c:pt idx="1083">
                  <c:v>0.251876999999979</c:v>
                </c:pt>
                <c:pt idx="1084">
                  <c:v>0.256548000000009</c:v>
                </c:pt>
                <c:pt idx="1085">
                  <c:v>0.260712000000012</c:v>
                </c:pt>
                <c:pt idx="1086">
                  <c:v>0.277707999999961</c:v>
                </c:pt>
                <c:pt idx="1087">
                  <c:v>0.253990999999985</c:v>
                </c:pt>
                <c:pt idx="1088">
                  <c:v>0.244448999999974</c:v>
                </c:pt>
                <c:pt idx="1089">
                  <c:v>0.249437999999997</c:v>
                </c:pt>
                <c:pt idx="1090">
                  <c:v>0.255222000000003</c:v>
                </c:pt>
                <c:pt idx="1091">
                  <c:v>0.249009000000057</c:v>
                </c:pt>
                <c:pt idx="1092">
                  <c:v>0.249395000000049</c:v>
                </c:pt>
                <c:pt idx="1093">
                  <c:v>0.248022999999989</c:v>
                </c:pt>
                <c:pt idx="1094">
                  <c:v>0.25375699999995</c:v>
                </c:pt>
                <c:pt idx="1095">
                  <c:v>0.248744999999985</c:v>
                </c:pt>
                <c:pt idx="1096">
                  <c:v>0.250247000000001</c:v>
                </c:pt>
                <c:pt idx="1097">
                  <c:v>0.255991999999992</c:v>
                </c:pt>
                <c:pt idx="1098">
                  <c:v>0.250599000000022</c:v>
                </c:pt>
                <c:pt idx="1099">
                  <c:v>0.251923000000033</c:v>
                </c:pt>
                <c:pt idx="1100">
                  <c:v>0.25063799999998</c:v>
                </c:pt>
                <c:pt idx="1101">
                  <c:v>0.253180999999983</c:v>
                </c:pt>
                <c:pt idx="1102">
                  <c:v>0.253303999999957</c:v>
                </c:pt>
                <c:pt idx="1103">
                  <c:v>0.270779000000004</c:v>
                </c:pt>
                <c:pt idx="1104">
                  <c:v>0.263819000000069</c:v>
                </c:pt>
                <c:pt idx="1105">
                  <c:v>0.250480000000038</c:v>
                </c:pt>
                <c:pt idx="1106">
                  <c:v>0.253619000000014</c:v>
                </c:pt>
                <c:pt idx="1107">
                  <c:v>0.257163000000048</c:v>
                </c:pt>
                <c:pt idx="1108">
                  <c:v>0.257592000000045</c:v>
                </c:pt>
                <c:pt idx="1109">
                  <c:v>0.245335000000011</c:v>
                </c:pt>
                <c:pt idx="1110">
                  <c:v>0.255352999999956</c:v>
                </c:pt>
                <c:pt idx="1111">
                  <c:v>0.267311000000006</c:v>
                </c:pt>
                <c:pt idx="1112">
                  <c:v>0.255593000000033</c:v>
                </c:pt>
                <c:pt idx="1113">
                  <c:v>0.253924999999981</c:v>
                </c:pt>
                <c:pt idx="1114">
                  <c:v>0.257324000000039</c:v>
                </c:pt>
                <c:pt idx="1115">
                  <c:v>0.256551999999942</c:v>
                </c:pt>
                <c:pt idx="1116">
                  <c:v>0.244522000000017</c:v>
                </c:pt>
                <c:pt idx="1117">
                  <c:v>0.250195000000019</c:v>
                </c:pt>
                <c:pt idx="1118">
                  <c:v>0.250067000000001</c:v>
                </c:pt>
                <c:pt idx="1119">
                  <c:v>0.249994000000015</c:v>
                </c:pt>
                <c:pt idx="1120">
                  <c:v>0.252513999999962</c:v>
                </c:pt>
                <c:pt idx="1121">
                  <c:v>0.24841299999997</c:v>
                </c:pt>
                <c:pt idx="1122">
                  <c:v>0.253349999999954</c:v>
                </c:pt>
                <c:pt idx="1123">
                  <c:v>0.251356999999984</c:v>
                </c:pt>
                <c:pt idx="1124">
                  <c:v>0.249542000000076</c:v>
                </c:pt>
                <c:pt idx="1125">
                  <c:v>0.253721999999925</c:v>
                </c:pt>
                <c:pt idx="1126">
                  <c:v>0.249045000000023</c:v>
                </c:pt>
                <c:pt idx="1127">
                  <c:v>0.245128999999963</c:v>
                </c:pt>
                <c:pt idx="1128">
                  <c:v>0.248281000000076</c:v>
                </c:pt>
                <c:pt idx="1129">
                  <c:v>0.249021999999968</c:v>
                </c:pt>
                <c:pt idx="1130">
                  <c:v>0.247116000000005</c:v>
                </c:pt>
                <c:pt idx="1131">
                  <c:v>0.245918000000017</c:v>
                </c:pt>
                <c:pt idx="1132">
                  <c:v>0.246022999999979</c:v>
                </c:pt>
                <c:pt idx="1133">
                  <c:v>0.248910999999964</c:v>
                </c:pt>
                <c:pt idx="1134">
                  <c:v>0.246555</c:v>
                </c:pt>
                <c:pt idx="1135">
                  <c:v>0.245449000000007</c:v>
                </c:pt>
                <c:pt idx="1136">
                  <c:v>0.249897999999973</c:v>
                </c:pt>
                <c:pt idx="1137">
                  <c:v>0.24943300000001</c:v>
                </c:pt>
                <c:pt idx="1138">
                  <c:v>0.247229000000004</c:v>
                </c:pt>
                <c:pt idx="1139">
                  <c:v>0.243457000000034</c:v>
                </c:pt>
                <c:pt idx="1140">
                  <c:v>0.249140000000011</c:v>
                </c:pt>
                <c:pt idx="1141">
                  <c:v>0.250285000000019</c:v>
                </c:pt>
                <c:pt idx="1142">
                  <c:v>0.255591999999978</c:v>
                </c:pt>
                <c:pt idx="1143">
                  <c:v>0.254183000000011</c:v>
                </c:pt>
                <c:pt idx="1144">
                  <c:v>0.261711999999988</c:v>
                </c:pt>
                <c:pt idx="1145">
                  <c:v>0.255922999999995</c:v>
                </c:pt>
                <c:pt idx="1146">
                  <c:v>0.256072000000017</c:v>
                </c:pt>
                <c:pt idx="1147">
                  <c:v>0.255759000000011</c:v>
                </c:pt>
                <c:pt idx="1148">
                  <c:v>0.253753000000017</c:v>
                </c:pt>
                <c:pt idx="1149">
                  <c:v>0.256636999999955</c:v>
                </c:pt>
                <c:pt idx="1150">
                  <c:v>0.255859999999984</c:v>
                </c:pt>
                <c:pt idx="1151">
                  <c:v>0.253446999999994</c:v>
                </c:pt>
                <c:pt idx="1152">
                  <c:v>0.256283999999993</c:v>
                </c:pt>
                <c:pt idx="1153">
                  <c:v>0.253319999999973</c:v>
                </c:pt>
                <c:pt idx="1154">
                  <c:v>0.246285999999997</c:v>
                </c:pt>
                <c:pt idx="1155">
                  <c:v>0.247887999999932</c:v>
                </c:pt>
                <c:pt idx="1156">
                  <c:v>0.258564999999975</c:v>
                </c:pt>
                <c:pt idx="1157">
                  <c:v>0.253174000000001</c:v>
                </c:pt>
                <c:pt idx="1158">
                  <c:v>0.250010000000031</c:v>
                </c:pt>
                <c:pt idx="1159">
                  <c:v>0.255361999999934</c:v>
                </c:pt>
                <c:pt idx="1160">
                  <c:v>0.253535999999996</c:v>
                </c:pt>
                <c:pt idx="1161">
                  <c:v>0.257139999999992</c:v>
                </c:pt>
                <c:pt idx="1162">
                  <c:v>0.266075</c:v>
                </c:pt>
                <c:pt idx="1163">
                  <c:v>0.246025999999972</c:v>
                </c:pt>
                <c:pt idx="1164">
                  <c:v>0.250993999999991</c:v>
                </c:pt>
                <c:pt idx="1165">
                  <c:v>0.245050999999989</c:v>
                </c:pt>
                <c:pt idx="1166">
                  <c:v>0.25305400000002</c:v>
                </c:pt>
                <c:pt idx="1167">
                  <c:v>0.247698999999954</c:v>
                </c:pt>
                <c:pt idx="1168">
                  <c:v>0.24534200000005</c:v>
                </c:pt>
                <c:pt idx="1169">
                  <c:v>0.249978999999996</c:v>
                </c:pt>
                <c:pt idx="1170">
                  <c:v>0.24873500000001</c:v>
                </c:pt>
                <c:pt idx="1171">
                  <c:v>0.247689999999977</c:v>
                </c:pt>
                <c:pt idx="1172">
                  <c:v>0.244574</c:v>
                </c:pt>
                <c:pt idx="1173">
                  <c:v>0.247752999999988</c:v>
                </c:pt>
                <c:pt idx="1174">
                  <c:v>0.251643000000001</c:v>
                </c:pt>
                <c:pt idx="1175">
                  <c:v>0.251634000000024</c:v>
                </c:pt>
                <c:pt idx="1176">
                  <c:v>0.247816</c:v>
                </c:pt>
                <c:pt idx="1177">
                  <c:v>0.25218499999994</c:v>
                </c:pt>
                <c:pt idx="1178">
                  <c:v>0.250128999999958</c:v>
                </c:pt>
                <c:pt idx="1179">
                  <c:v>0.245096999999987</c:v>
                </c:pt>
                <c:pt idx="1180">
                  <c:v>0.245866000000035</c:v>
                </c:pt>
                <c:pt idx="1181">
                  <c:v>0.244612000000017</c:v>
                </c:pt>
                <c:pt idx="1182">
                  <c:v>0.245806000000015</c:v>
                </c:pt>
                <c:pt idx="1183">
                  <c:v>0.247952999999995</c:v>
                </c:pt>
                <c:pt idx="1184">
                  <c:v>0.24550199999993</c:v>
                </c:pt>
                <c:pt idx="1185">
                  <c:v>0.243728000000032</c:v>
                </c:pt>
                <c:pt idx="1186">
                  <c:v>0.244987999999978</c:v>
                </c:pt>
                <c:pt idx="1187">
                  <c:v>0.254034999999987</c:v>
                </c:pt>
                <c:pt idx="1188">
                  <c:v>0.249385000000017</c:v>
                </c:pt>
                <c:pt idx="1189">
                  <c:v>0.250572999999974</c:v>
                </c:pt>
                <c:pt idx="1190">
                  <c:v>0.243534000000011</c:v>
                </c:pt>
                <c:pt idx="1191">
                  <c:v>0.244717999999977</c:v>
                </c:pt>
                <c:pt idx="1192">
                  <c:v>0.249236999999993</c:v>
                </c:pt>
                <c:pt idx="1193">
                  <c:v>0.247414999999989</c:v>
                </c:pt>
                <c:pt idx="1194">
                  <c:v>0.246287000000052</c:v>
                </c:pt>
                <c:pt idx="1195">
                  <c:v>0.250220000000013</c:v>
                </c:pt>
                <c:pt idx="1196">
                  <c:v>0.251752999999951</c:v>
                </c:pt>
                <c:pt idx="1197">
                  <c:v>0.252023000000065</c:v>
                </c:pt>
                <c:pt idx="1198">
                  <c:v>0.245557999999959</c:v>
                </c:pt>
                <c:pt idx="1199">
                  <c:v>0.249021000000027</c:v>
                </c:pt>
                <c:pt idx="1200">
                  <c:v>0.248658999999975</c:v>
                </c:pt>
                <c:pt idx="1201">
                  <c:v>0.251110000000039</c:v>
                </c:pt>
                <c:pt idx="1202">
                  <c:v>0.245727999999985</c:v>
                </c:pt>
                <c:pt idx="1203">
                  <c:v>0.245463000000029</c:v>
                </c:pt>
                <c:pt idx="1204">
                  <c:v>0.246719000000041</c:v>
                </c:pt>
                <c:pt idx="1205">
                  <c:v>0.25367499999993</c:v>
                </c:pt>
                <c:pt idx="1206">
                  <c:v>0.253349000000014</c:v>
                </c:pt>
                <c:pt idx="1207">
                  <c:v>0.246865000000013</c:v>
                </c:pt>
                <c:pt idx="1208">
                  <c:v>0.251610999999968</c:v>
                </c:pt>
                <c:pt idx="1209">
                  <c:v>0.253489999999999</c:v>
                </c:pt>
                <c:pt idx="1210">
                  <c:v>0.245128000000022</c:v>
                </c:pt>
                <c:pt idx="1211">
                  <c:v>0.246174000000053</c:v>
                </c:pt>
                <c:pt idx="1212">
                  <c:v>0.250147999999967</c:v>
                </c:pt>
                <c:pt idx="1213">
                  <c:v>0.249392000000057</c:v>
                </c:pt>
                <c:pt idx="1214">
                  <c:v>0.244049000000018</c:v>
                </c:pt>
                <c:pt idx="1215">
                  <c:v>0.240957999999977</c:v>
                </c:pt>
                <c:pt idx="1216">
                  <c:v>0.248193000000014</c:v>
                </c:pt>
                <c:pt idx="1217">
                  <c:v>0.253907999999967</c:v>
                </c:pt>
                <c:pt idx="1218">
                  <c:v>0.253233000000022</c:v>
                </c:pt>
                <c:pt idx="1219">
                  <c:v>0.243488999999954</c:v>
                </c:pt>
                <c:pt idx="1220">
                  <c:v>0.25323400000002</c:v>
                </c:pt>
                <c:pt idx="1221">
                  <c:v>0.259304999999983</c:v>
                </c:pt>
                <c:pt idx="1222">
                  <c:v>0.252822000000037</c:v>
                </c:pt>
                <c:pt idx="1223">
                  <c:v>0.249483999999995</c:v>
                </c:pt>
                <c:pt idx="1224">
                  <c:v>0.250503999999978</c:v>
                </c:pt>
                <c:pt idx="1225">
                  <c:v>0.250593999999978</c:v>
                </c:pt>
                <c:pt idx="1226">
                  <c:v>0.251305000000058</c:v>
                </c:pt>
                <c:pt idx="1227">
                  <c:v>0.253485000000011</c:v>
                </c:pt>
                <c:pt idx="1228">
                  <c:v>0.253783999999996</c:v>
                </c:pt>
                <c:pt idx="1229">
                  <c:v>0.247553999999979</c:v>
                </c:pt>
                <c:pt idx="1230">
                  <c:v>0.246574000000009</c:v>
                </c:pt>
                <c:pt idx="1231">
                  <c:v>0.246361999999976</c:v>
                </c:pt>
                <c:pt idx="1232">
                  <c:v>0.247344999999995</c:v>
                </c:pt>
                <c:pt idx="1233">
                  <c:v>0.251938999999993</c:v>
                </c:pt>
                <c:pt idx="1234">
                  <c:v>0.250942000000009</c:v>
                </c:pt>
                <c:pt idx="1235">
                  <c:v>0.254178999999965</c:v>
                </c:pt>
                <c:pt idx="1236">
                  <c:v>0.253175000000055</c:v>
                </c:pt>
                <c:pt idx="1237">
                  <c:v>0.247667000000035</c:v>
                </c:pt>
                <c:pt idx="1238">
                  <c:v>0.249605999999971</c:v>
                </c:pt>
                <c:pt idx="1239">
                  <c:v>0.248219000000005</c:v>
                </c:pt>
                <c:pt idx="1240">
                  <c:v>0.249199000000032</c:v>
                </c:pt>
                <c:pt idx="1241">
                  <c:v>0.24793500000004</c:v>
                </c:pt>
                <c:pt idx="1242">
                  <c:v>0.247349999999983</c:v>
                </c:pt>
                <c:pt idx="1243">
                  <c:v>0.251143000000013</c:v>
                </c:pt>
                <c:pt idx="1244">
                  <c:v>0.250669000000016</c:v>
                </c:pt>
                <c:pt idx="1245">
                  <c:v>0.250134000000002</c:v>
                </c:pt>
                <c:pt idx="1246">
                  <c:v>0.245397000000025</c:v>
                </c:pt>
                <c:pt idx="1247">
                  <c:v>0.248222999999995</c:v>
                </c:pt>
                <c:pt idx="1248">
                  <c:v>0.252845000000036</c:v>
                </c:pt>
                <c:pt idx="1249">
                  <c:v>0.251459000000011</c:v>
                </c:pt>
                <c:pt idx="1250">
                  <c:v>0.253367000000025</c:v>
                </c:pt>
                <c:pt idx="1251">
                  <c:v>0.253734999999949</c:v>
                </c:pt>
                <c:pt idx="1252">
                  <c:v>0.258601000000055</c:v>
                </c:pt>
                <c:pt idx="1253">
                  <c:v>0.256304999999997</c:v>
                </c:pt>
                <c:pt idx="1254">
                  <c:v>0.253624999999999</c:v>
                </c:pt>
                <c:pt idx="1255">
                  <c:v>0.251936</c:v>
                </c:pt>
                <c:pt idx="1256">
                  <c:v>0.250315</c:v>
                </c:pt>
                <c:pt idx="1257">
                  <c:v>0.24859600000002</c:v>
                </c:pt>
                <c:pt idx="1258">
                  <c:v>0.246639000000016</c:v>
                </c:pt>
                <c:pt idx="1259">
                  <c:v>0.254372999999986</c:v>
                </c:pt>
                <c:pt idx="1260">
                  <c:v>0.25582300000002</c:v>
                </c:pt>
                <c:pt idx="1261">
                  <c:v>0.254351999999983</c:v>
                </c:pt>
                <c:pt idx="1262">
                  <c:v>0.254680000000007</c:v>
                </c:pt>
                <c:pt idx="1263">
                  <c:v>0.250237000000026</c:v>
                </c:pt>
                <c:pt idx="1264">
                  <c:v>0.250640000000032</c:v>
                </c:pt>
                <c:pt idx="1265">
                  <c:v>0.247072000000002</c:v>
                </c:pt>
                <c:pt idx="1266">
                  <c:v>0.25207899999998</c:v>
                </c:pt>
                <c:pt idx="1267">
                  <c:v>0.252609999999947</c:v>
                </c:pt>
                <c:pt idx="1268">
                  <c:v>0.253730999999959</c:v>
                </c:pt>
                <c:pt idx="1269">
                  <c:v>0.248086999999941</c:v>
                </c:pt>
                <c:pt idx="1270">
                  <c:v>0.249688000000048</c:v>
                </c:pt>
                <c:pt idx="1271">
                  <c:v>0.251119000000016</c:v>
                </c:pt>
                <c:pt idx="1272">
                  <c:v>0.247703999999998</c:v>
                </c:pt>
                <c:pt idx="1273">
                  <c:v>0.250004999999987</c:v>
                </c:pt>
                <c:pt idx="1274">
                  <c:v>0.250176000000067</c:v>
                </c:pt>
                <c:pt idx="1275">
                  <c:v>0.257280999999977</c:v>
                </c:pt>
                <c:pt idx="1276">
                  <c:v>0.259768999999948</c:v>
                </c:pt>
                <c:pt idx="1277">
                  <c:v>0.250119999999981</c:v>
                </c:pt>
                <c:pt idx="1278">
                  <c:v>0.252234999999984</c:v>
                </c:pt>
                <c:pt idx="1279">
                  <c:v>0.257743999999945</c:v>
                </c:pt>
                <c:pt idx="1280">
                  <c:v>0.253192000000012</c:v>
                </c:pt>
                <c:pt idx="1281">
                  <c:v>0.250587000000052</c:v>
                </c:pt>
                <c:pt idx="1282">
                  <c:v>0.252642000000037</c:v>
                </c:pt>
                <c:pt idx="1283">
                  <c:v>0.262203999999997</c:v>
                </c:pt>
                <c:pt idx="1284">
                  <c:v>0.250327999999967</c:v>
                </c:pt>
                <c:pt idx="1285">
                  <c:v>0.253244999999992</c:v>
                </c:pt>
                <c:pt idx="1286">
                  <c:v>0.248740000000054</c:v>
                </c:pt>
                <c:pt idx="1287">
                  <c:v>0.246049999999968</c:v>
                </c:pt>
                <c:pt idx="1288">
                  <c:v>0.244956000000001</c:v>
                </c:pt>
                <c:pt idx="1289">
                  <c:v>0.246717999999987</c:v>
                </c:pt>
                <c:pt idx="1290">
                  <c:v>0.251599999999996</c:v>
                </c:pt>
                <c:pt idx="1291">
                  <c:v>0.258886000000018</c:v>
                </c:pt>
                <c:pt idx="1292">
                  <c:v>0.257654999999999</c:v>
                </c:pt>
                <c:pt idx="1293">
                  <c:v>0.252523999999994</c:v>
                </c:pt>
                <c:pt idx="1294">
                  <c:v>0.262206000000048</c:v>
                </c:pt>
                <c:pt idx="1295">
                  <c:v>0.257340999999996</c:v>
                </c:pt>
                <c:pt idx="1296">
                  <c:v>0.269302000000038</c:v>
                </c:pt>
                <c:pt idx="1297">
                  <c:v>0.252404999999953</c:v>
                </c:pt>
                <c:pt idx="1298">
                  <c:v>0.247800999999981</c:v>
                </c:pt>
                <c:pt idx="1299">
                  <c:v>0.250632999999993</c:v>
                </c:pt>
                <c:pt idx="1300">
                  <c:v>0.245040999999957</c:v>
                </c:pt>
                <c:pt idx="1301">
                  <c:v>0.244960000000048</c:v>
                </c:pt>
                <c:pt idx="1302">
                  <c:v>0.24313699999999</c:v>
                </c:pt>
                <c:pt idx="1303">
                  <c:v>0.243551000000024</c:v>
                </c:pt>
                <c:pt idx="1304">
                  <c:v>0.245546999999987</c:v>
                </c:pt>
                <c:pt idx="1305">
                  <c:v>0.25226200000003</c:v>
                </c:pt>
                <c:pt idx="1306">
                  <c:v>0.248063999999999</c:v>
                </c:pt>
                <c:pt idx="1307">
                  <c:v>0.262021000000004</c:v>
                </c:pt>
                <c:pt idx="1308">
                  <c:v>0.268257000000062</c:v>
                </c:pt>
                <c:pt idx="1309">
                  <c:v>0.246062999999935</c:v>
                </c:pt>
                <c:pt idx="1310">
                  <c:v>0.247944000000018</c:v>
                </c:pt>
                <c:pt idx="1311">
                  <c:v>0.249869999999987</c:v>
                </c:pt>
                <c:pt idx="1312">
                  <c:v>0.245431999999993</c:v>
                </c:pt>
                <c:pt idx="1313">
                  <c:v>0.247629000000017</c:v>
                </c:pt>
                <c:pt idx="1314">
                  <c:v>0.247922999999957</c:v>
                </c:pt>
                <c:pt idx="1315">
                  <c:v>0.251322000000016</c:v>
                </c:pt>
                <c:pt idx="1316">
                  <c:v>0.243758000000013</c:v>
                </c:pt>
                <c:pt idx="1317">
                  <c:v>0.246237000000007</c:v>
                </c:pt>
                <c:pt idx="1318">
                  <c:v>0.247200000000077</c:v>
                </c:pt>
                <c:pt idx="1319">
                  <c:v>0.246762999999987</c:v>
                </c:pt>
                <c:pt idx="1320">
                  <c:v>0.242144999999993</c:v>
                </c:pt>
                <c:pt idx="1321">
                  <c:v>0.245362</c:v>
                </c:pt>
                <c:pt idx="1322">
                  <c:v>0.24942500000003</c:v>
                </c:pt>
                <c:pt idx="1323">
                  <c:v>0.245362</c:v>
                </c:pt>
                <c:pt idx="1324">
                  <c:v>0.24526000000003</c:v>
                </c:pt>
                <c:pt idx="1325">
                  <c:v>0.250458999999978</c:v>
                </c:pt>
                <c:pt idx="1326">
                  <c:v>0.255379000000004</c:v>
                </c:pt>
                <c:pt idx="1327">
                  <c:v>0.250300999999979</c:v>
                </c:pt>
                <c:pt idx="1328">
                  <c:v>0.248925999999983</c:v>
                </c:pt>
                <c:pt idx="1329">
                  <c:v>0.247807000000022</c:v>
                </c:pt>
                <c:pt idx="1330">
                  <c:v>0.254656000000011</c:v>
                </c:pt>
                <c:pt idx="1331">
                  <c:v>0.248462999999958</c:v>
                </c:pt>
                <c:pt idx="1332">
                  <c:v>0.250496000000055</c:v>
                </c:pt>
                <c:pt idx="1333">
                  <c:v>0.249821999999994</c:v>
                </c:pt>
                <c:pt idx="1334">
                  <c:v>0.252604000000019</c:v>
                </c:pt>
                <c:pt idx="1335">
                  <c:v>0.247584000000017</c:v>
                </c:pt>
                <c:pt idx="1336">
                  <c:v>0.243596000000025</c:v>
                </c:pt>
                <c:pt idx="1337">
                  <c:v>0.245015999999907</c:v>
                </c:pt>
                <c:pt idx="1338">
                  <c:v>0.246771000000023</c:v>
                </c:pt>
                <c:pt idx="1339">
                  <c:v>0.247067000000015</c:v>
                </c:pt>
                <c:pt idx="1340">
                  <c:v>0.248439000000018</c:v>
                </c:pt>
                <c:pt idx="1341">
                  <c:v>0.243960999999956</c:v>
                </c:pt>
                <c:pt idx="1342">
                  <c:v>0.243955000000084</c:v>
                </c:pt>
                <c:pt idx="1343">
                  <c:v>0.245009999999979</c:v>
                </c:pt>
                <c:pt idx="1344">
                  <c:v>0.246649999999988</c:v>
                </c:pt>
                <c:pt idx="1345">
                  <c:v>0.248074000000031</c:v>
                </c:pt>
                <c:pt idx="1346">
                  <c:v>0.244356999999979</c:v>
                </c:pt>
                <c:pt idx="1347">
                  <c:v>0.248418000000015</c:v>
                </c:pt>
                <c:pt idx="1348">
                  <c:v>0.247044999999957</c:v>
                </c:pt>
                <c:pt idx="1349">
                  <c:v>0.247009999999988</c:v>
                </c:pt>
                <c:pt idx="1350">
                  <c:v>0.242408000000011</c:v>
                </c:pt>
                <c:pt idx="1351">
                  <c:v>0.246660000000019</c:v>
                </c:pt>
                <c:pt idx="1352">
                  <c:v>0.248487000000011</c:v>
                </c:pt>
                <c:pt idx="1353">
                  <c:v>0.250109000000009</c:v>
                </c:pt>
                <c:pt idx="1354">
                  <c:v>0.245137999999997</c:v>
                </c:pt>
                <c:pt idx="1355">
                  <c:v>0.243211999999971</c:v>
                </c:pt>
                <c:pt idx="1356">
                  <c:v>0.248703000000034</c:v>
                </c:pt>
                <c:pt idx="1357">
                  <c:v>0.250802999999962</c:v>
                </c:pt>
                <c:pt idx="1358">
                  <c:v>0.245831000000009</c:v>
                </c:pt>
                <c:pt idx="1359">
                  <c:v>0.242906000000004</c:v>
                </c:pt>
                <c:pt idx="1360">
                  <c:v>0.244010000000002</c:v>
                </c:pt>
                <c:pt idx="1361">
                  <c:v>0.248880000000042</c:v>
                </c:pt>
                <c:pt idx="1362">
                  <c:v>0.245713999999964</c:v>
                </c:pt>
                <c:pt idx="1363">
                  <c:v>0.24604400000004</c:v>
                </c:pt>
                <c:pt idx="1364">
                  <c:v>0.247828999999967</c:v>
                </c:pt>
                <c:pt idx="1365">
                  <c:v>0.25086600000003</c:v>
                </c:pt>
                <c:pt idx="1366">
                  <c:v>0.24925799999994</c:v>
                </c:pt>
                <c:pt idx="1367">
                  <c:v>0.245454000000052</c:v>
                </c:pt>
                <c:pt idx="1368">
                  <c:v>0.244130999999981</c:v>
                </c:pt>
                <c:pt idx="1369">
                  <c:v>0.244051000000013</c:v>
                </c:pt>
                <c:pt idx="1370">
                  <c:v>0.246773999999959</c:v>
                </c:pt>
                <c:pt idx="1371">
                  <c:v>0.247239999999976</c:v>
                </c:pt>
                <c:pt idx="1372">
                  <c:v>0.247063999999966</c:v>
                </c:pt>
                <c:pt idx="1373">
                  <c:v>0.24853900000005</c:v>
                </c:pt>
                <c:pt idx="1374">
                  <c:v>0.256047000000023</c:v>
                </c:pt>
                <c:pt idx="1375">
                  <c:v>0.253385999999977</c:v>
                </c:pt>
                <c:pt idx="1376">
                  <c:v>0.246238000000005</c:v>
                </c:pt>
                <c:pt idx="1377">
                  <c:v>0.252616000000045</c:v>
                </c:pt>
                <c:pt idx="1378">
                  <c:v>0.249963999999977</c:v>
                </c:pt>
                <c:pt idx="1379">
                  <c:v>0.249111000000027</c:v>
                </c:pt>
                <c:pt idx="1380">
                  <c:v>0.246225000000038</c:v>
                </c:pt>
                <c:pt idx="1381">
                  <c:v>0.24631800000003</c:v>
                </c:pt>
                <c:pt idx="1382">
                  <c:v>0.253524000000027</c:v>
                </c:pt>
                <c:pt idx="1383">
                  <c:v>0.250847000000021</c:v>
                </c:pt>
                <c:pt idx="1384">
                  <c:v>0.248060000000009</c:v>
                </c:pt>
                <c:pt idx="1385">
                  <c:v>0.253146999999955</c:v>
                </c:pt>
                <c:pt idx="1386">
                  <c:v>0.251648999999986</c:v>
                </c:pt>
                <c:pt idx="1387">
                  <c:v>0.248004000000037</c:v>
                </c:pt>
                <c:pt idx="1388">
                  <c:v>0.244433999999955</c:v>
                </c:pt>
                <c:pt idx="1389">
                  <c:v>0.251419999999996</c:v>
                </c:pt>
                <c:pt idx="1390">
                  <c:v>0.248344000000031</c:v>
                </c:pt>
                <c:pt idx="1391">
                  <c:v>0.25227000000001</c:v>
                </c:pt>
                <c:pt idx="1392">
                  <c:v>0.244756999999992</c:v>
                </c:pt>
                <c:pt idx="1393">
                  <c:v>0.256045000000028</c:v>
                </c:pt>
                <c:pt idx="1394">
                  <c:v>0.25448700000004</c:v>
                </c:pt>
                <c:pt idx="1395">
                  <c:v>0.252728999999988</c:v>
                </c:pt>
                <c:pt idx="1396">
                  <c:v>0.24507699999998</c:v>
                </c:pt>
                <c:pt idx="1397">
                  <c:v>0.248589000000038</c:v>
                </c:pt>
                <c:pt idx="1398">
                  <c:v>0.249719999999967</c:v>
                </c:pt>
                <c:pt idx="1399">
                  <c:v>0.249595999999996</c:v>
                </c:pt>
                <c:pt idx="1400">
                  <c:v>0.246565000000032</c:v>
                </c:pt>
                <c:pt idx="1401">
                  <c:v>0.249098000000003</c:v>
                </c:pt>
                <c:pt idx="1402">
                  <c:v>0.251142000000015</c:v>
                </c:pt>
                <c:pt idx="1403">
                  <c:v>0.248503999999968</c:v>
                </c:pt>
                <c:pt idx="1404">
                  <c:v>0.250092999999992</c:v>
                </c:pt>
                <c:pt idx="1405">
                  <c:v>0.255423000000007</c:v>
                </c:pt>
                <c:pt idx="1406">
                  <c:v>0.249369999999998</c:v>
                </c:pt>
                <c:pt idx="1407">
                  <c:v>0.252292000000011</c:v>
                </c:pt>
                <c:pt idx="1408">
                  <c:v>0.250019000000008</c:v>
                </c:pt>
                <c:pt idx="1409">
                  <c:v>0.250773000000037</c:v>
                </c:pt>
                <c:pt idx="1410">
                  <c:v>0.24717499999997</c:v>
                </c:pt>
                <c:pt idx="1411">
                  <c:v>0.247577999999975</c:v>
                </c:pt>
                <c:pt idx="1412">
                  <c:v>0.250195999999959</c:v>
                </c:pt>
                <c:pt idx="1413">
                  <c:v>0.250909000000035</c:v>
                </c:pt>
                <c:pt idx="1414">
                  <c:v>0.243988000000001</c:v>
                </c:pt>
                <c:pt idx="1415">
                  <c:v>0.242984000000035</c:v>
                </c:pt>
                <c:pt idx="1416">
                  <c:v>0.245765000000005</c:v>
                </c:pt>
                <c:pt idx="1417">
                  <c:v>0.246658999999965</c:v>
                </c:pt>
                <c:pt idx="1418">
                  <c:v>0.248695999999938</c:v>
                </c:pt>
                <c:pt idx="1419">
                  <c:v>0.244341000000019</c:v>
                </c:pt>
                <c:pt idx="1420">
                  <c:v>0.242271000000016</c:v>
                </c:pt>
                <c:pt idx="1421">
                  <c:v>0.245712999999966</c:v>
                </c:pt>
                <c:pt idx="1422">
                  <c:v>0.247949000000062</c:v>
                </c:pt>
                <c:pt idx="1423">
                  <c:v>0.243863999999973</c:v>
                </c:pt>
                <c:pt idx="1424">
                  <c:v>0.245766000000003</c:v>
                </c:pt>
                <c:pt idx="1425">
                  <c:v>0.245510999999964</c:v>
                </c:pt>
                <c:pt idx="1426">
                  <c:v>0.248994999999979</c:v>
                </c:pt>
                <c:pt idx="1427">
                  <c:v>0.246481000000073</c:v>
                </c:pt>
                <c:pt idx="1428">
                  <c:v>0.252276999999992</c:v>
                </c:pt>
                <c:pt idx="1429">
                  <c:v>0.252418000000034</c:v>
                </c:pt>
                <c:pt idx="1430">
                  <c:v>0.264113000000065</c:v>
                </c:pt>
                <c:pt idx="1431">
                  <c:v>0.259863999999993</c:v>
                </c:pt>
                <c:pt idx="1432">
                  <c:v>0.248249999999984</c:v>
                </c:pt>
                <c:pt idx="1433">
                  <c:v>0.249280999999996</c:v>
                </c:pt>
                <c:pt idx="1434">
                  <c:v>0.253975000000025</c:v>
                </c:pt>
                <c:pt idx="1435">
                  <c:v>0.250589999999988</c:v>
                </c:pt>
                <c:pt idx="1436">
                  <c:v>0.247108999999966</c:v>
                </c:pt>
                <c:pt idx="1437">
                  <c:v>0.251930000000015</c:v>
                </c:pt>
                <c:pt idx="1438">
                  <c:v>0.255874999999946</c:v>
                </c:pt>
                <c:pt idx="1439">
                  <c:v>0.254777999999987</c:v>
                </c:pt>
                <c:pt idx="1440">
                  <c:v>0.254057000000045</c:v>
                </c:pt>
                <c:pt idx="1441">
                  <c:v>0.257024000000001</c:v>
                </c:pt>
                <c:pt idx="1442">
                  <c:v>0.257630000000062</c:v>
                </c:pt>
                <c:pt idx="1443">
                  <c:v>0.258870000000001</c:v>
                </c:pt>
                <c:pt idx="1444">
                  <c:v>0.256127999999989</c:v>
                </c:pt>
                <c:pt idx="1445">
                  <c:v>0.25820299999998</c:v>
                </c:pt>
                <c:pt idx="1446">
                  <c:v>0.252497000000062</c:v>
                </c:pt>
                <c:pt idx="1447">
                  <c:v>0.251656000000025</c:v>
                </c:pt>
                <c:pt idx="1448">
                  <c:v>0.249923000000023</c:v>
                </c:pt>
                <c:pt idx="1449">
                  <c:v>0.262401000000011</c:v>
                </c:pt>
                <c:pt idx="1450">
                  <c:v>0.249173000000041</c:v>
                </c:pt>
                <c:pt idx="1451">
                  <c:v>0.25054399999999</c:v>
                </c:pt>
                <c:pt idx="1452">
                  <c:v>0.25022899999999</c:v>
                </c:pt>
                <c:pt idx="1453">
                  <c:v>0.245945000000006</c:v>
                </c:pt>
                <c:pt idx="1454">
                  <c:v>0.244882999999958</c:v>
                </c:pt>
                <c:pt idx="1455">
                  <c:v>0.24696700000004</c:v>
                </c:pt>
                <c:pt idx="1456">
                  <c:v>0.251594000000011</c:v>
                </c:pt>
                <c:pt idx="1457">
                  <c:v>0.246907000000021</c:v>
                </c:pt>
                <c:pt idx="1458">
                  <c:v>0.247251000000005</c:v>
                </c:pt>
                <c:pt idx="1459">
                  <c:v>0.255321999999978</c:v>
                </c:pt>
                <c:pt idx="1460">
                  <c:v>0.253782000000001</c:v>
                </c:pt>
                <c:pt idx="1461">
                  <c:v>0.253505000000018</c:v>
                </c:pt>
                <c:pt idx="1462">
                  <c:v>0.248829</c:v>
                </c:pt>
                <c:pt idx="1463">
                  <c:v>0.250150000000019</c:v>
                </c:pt>
                <c:pt idx="1464">
                  <c:v>0.25044200000002</c:v>
                </c:pt>
                <c:pt idx="1465">
                  <c:v>0.249717000000032</c:v>
                </c:pt>
                <c:pt idx="1466">
                  <c:v>0.255883000000039</c:v>
                </c:pt>
                <c:pt idx="1467">
                  <c:v>0.248287000000004</c:v>
                </c:pt>
                <c:pt idx="1468">
                  <c:v>0.247511999999971</c:v>
                </c:pt>
                <c:pt idx="1469">
                  <c:v>0.254331000000036</c:v>
                </c:pt>
                <c:pt idx="1470">
                  <c:v>0.24638299999998</c:v>
                </c:pt>
                <c:pt idx="1471">
                  <c:v>0.250167000000033</c:v>
                </c:pt>
                <c:pt idx="1472">
                  <c:v>0.254043999999964</c:v>
                </c:pt>
                <c:pt idx="1473">
                  <c:v>0.253552999999953</c:v>
                </c:pt>
                <c:pt idx="1474">
                  <c:v>0.253617000000019</c:v>
                </c:pt>
                <c:pt idx="1475">
                  <c:v>0.255028999999979</c:v>
                </c:pt>
                <c:pt idx="1476">
                  <c:v>0.253114000000039</c:v>
                </c:pt>
                <c:pt idx="1477">
                  <c:v>0.251229000000023</c:v>
                </c:pt>
                <c:pt idx="1478">
                  <c:v>0.246869999999944</c:v>
                </c:pt>
                <c:pt idx="1479">
                  <c:v>0.249404999999967</c:v>
                </c:pt>
                <c:pt idx="1480">
                  <c:v>0.257630999999946</c:v>
                </c:pt>
                <c:pt idx="1481">
                  <c:v>0.259343000000058</c:v>
                </c:pt>
                <c:pt idx="1482">
                  <c:v>0.258923999999979</c:v>
                </c:pt>
                <c:pt idx="1483">
                  <c:v>0.254752999999993</c:v>
                </c:pt>
                <c:pt idx="1484">
                  <c:v>0.249788000000023</c:v>
                </c:pt>
                <c:pt idx="1485">
                  <c:v>0.250452000000052</c:v>
                </c:pt>
                <c:pt idx="1486">
                  <c:v>0.256974999999954</c:v>
                </c:pt>
                <c:pt idx="1487">
                  <c:v>0.257565999999997</c:v>
                </c:pt>
                <c:pt idx="1488">
                  <c:v>0.250179999999943</c:v>
                </c:pt>
                <c:pt idx="1489">
                  <c:v>0.253264000000058</c:v>
                </c:pt>
                <c:pt idx="1490">
                  <c:v>0.251996000000076</c:v>
                </c:pt>
                <c:pt idx="1491">
                  <c:v>0.246459999999956</c:v>
                </c:pt>
                <c:pt idx="1492">
                  <c:v>0.246918999999991</c:v>
                </c:pt>
                <c:pt idx="1493">
                  <c:v>0.250027999999986</c:v>
                </c:pt>
                <c:pt idx="1494">
                  <c:v>0.257226000000002</c:v>
                </c:pt>
                <c:pt idx="1495">
                  <c:v>0.254590000000007</c:v>
                </c:pt>
                <c:pt idx="1496">
                  <c:v>0.25282999999996</c:v>
                </c:pt>
                <c:pt idx="1497">
                  <c:v>0.24962499999998</c:v>
                </c:pt>
                <c:pt idx="1498">
                  <c:v>0.244530999999938</c:v>
                </c:pt>
                <c:pt idx="1499">
                  <c:v>0.247001000000011</c:v>
                </c:pt>
                <c:pt idx="1500">
                  <c:v>0.248606999999935</c:v>
                </c:pt>
                <c:pt idx="1501">
                  <c:v>0.247568000000057</c:v>
                </c:pt>
                <c:pt idx="1502">
                  <c:v>0.245266999999955</c:v>
                </c:pt>
                <c:pt idx="1503">
                  <c:v>0.246579999999994</c:v>
                </c:pt>
                <c:pt idx="1504">
                  <c:v>0.246970000000033</c:v>
                </c:pt>
                <c:pt idx="1505">
                  <c:v>0.248329000000012</c:v>
                </c:pt>
                <c:pt idx="1506">
                  <c:v>0.244085999999981</c:v>
                </c:pt>
                <c:pt idx="1507">
                  <c:v>0.244559000000037</c:v>
                </c:pt>
                <c:pt idx="1508">
                  <c:v>0.245727999999985</c:v>
                </c:pt>
                <c:pt idx="1509">
                  <c:v>0.247352999999975</c:v>
                </c:pt>
                <c:pt idx="1510">
                  <c:v>0.246208000000024</c:v>
                </c:pt>
                <c:pt idx="1511">
                  <c:v>0.244819000000063</c:v>
                </c:pt>
                <c:pt idx="1512">
                  <c:v>0.247330999999974</c:v>
                </c:pt>
                <c:pt idx="1513">
                  <c:v>0.244774999999947</c:v>
                </c:pt>
                <c:pt idx="1514">
                  <c:v>0.250627000000008</c:v>
                </c:pt>
                <c:pt idx="1515">
                  <c:v>0.246576000000004</c:v>
                </c:pt>
                <c:pt idx="1516">
                  <c:v>0.243809999999996</c:v>
                </c:pt>
                <c:pt idx="1517">
                  <c:v>0.24604899999997</c:v>
                </c:pt>
                <c:pt idx="1518">
                  <c:v>0.24604499999998</c:v>
                </c:pt>
                <c:pt idx="1519">
                  <c:v>0.245942999999954</c:v>
                </c:pt>
                <c:pt idx="1520">
                  <c:v>0.245419000000026</c:v>
                </c:pt>
                <c:pt idx="1521">
                  <c:v>0.247363000000007</c:v>
                </c:pt>
                <c:pt idx="1522">
                  <c:v>0.245726999999988</c:v>
                </c:pt>
                <c:pt idx="1523">
                  <c:v>0.250036999999963</c:v>
                </c:pt>
                <c:pt idx="1524">
                  <c:v>0.24582399999997</c:v>
                </c:pt>
                <c:pt idx="1525">
                  <c:v>0.245038000000022</c:v>
                </c:pt>
                <c:pt idx="1526">
                  <c:v>0.258446999999989</c:v>
                </c:pt>
                <c:pt idx="1527">
                  <c:v>0.257531000000028</c:v>
                </c:pt>
                <c:pt idx="1528">
                  <c:v>0.258478999999965</c:v>
                </c:pt>
                <c:pt idx="1529">
                  <c:v>0.251844000000005</c:v>
                </c:pt>
                <c:pt idx="1530">
                  <c:v>0.25695399999995</c:v>
                </c:pt>
                <c:pt idx="1531">
                  <c:v>0.245535000000018</c:v>
                </c:pt>
                <c:pt idx="1532">
                  <c:v>0.244864000000006</c:v>
                </c:pt>
                <c:pt idx="1533">
                  <c:v>0.246485000000006</c:v>
                </c:pt>
                <c:pt idx="1534">
                  <c:v>0.255582999999944</c:v>
                </c:pt>
                <c:pt idx="1535">
                  <c:v>0.250594000000035</c:v>
                </c:pt>
                <c:pt idx="1536">
                  <c:v>0.248211999999966</c:v>
                </c:pt>
                <c:pt idx="1537">
                  <c:v>0.244213999999999</c:v>
                </c:pt>
                <c:pt idx="1538">
                  <c:v>0.245533999999963</c:v>
                </c:pt>
                <c:pt idx="1539">
                  <c:v>0.248514999999997</c:v>
                </c:pt>
                <c:pt idx="1540">
                  <c:v>0.246794999999963</c:v>
                </c:pt>
                <c:pt idx="1541">
                  <c:v>0.246161999999969</c:v>
                </c:pt>
                <c:pt idx="1542">
                  <c:v>0.24762499999997</c:v>
                </c:pt>
                <c:pt idx="1543">
                  <c:v>0.246874000000048</c:v>
                </c:pt>
                <c:pt idx="1544">
                  <c:v>0.25262600000002</c:v>
                </c:pt>
                <c:pt idx="1545">
                  <c:v>0.247468000000026</c:v>
                </c:pt>
                <c:pt idx="1546">
                  <c:v>0.244878000000028</c:v>
                </c:pt>
                <c:pt idx="1547">
                  <c:v>0.246023000000036</c:v>
                </c:pt>
                <c:pt idx="1548">
                  <c:v>0.252743000000009</c:v>
                </c:pt>
                <c:pt idx="1549">
                  <c:v>0.253441000000009</c:v>
                </c:pt>
                <c:pt idx="1550">
                  <c:v>0.246217000000058</c:v>
                </c:pt>
                <c:pt idx="1551">
                  <c:v>0.249829999999974</c:v>
                </c:pt>
                <c:pt idx="1552">
                  <c:v>0.247454999999945</c:v>
                </c:pt>
                <c:pt idx="1553">
                  <c:v>0.252938999999969</c:v>
                </c:pt>
                <c:pt idx="1554">
                  <c:v>0.245990000000063</c:v>
                </c:pt>
                <c:pt idx="1555">
                  <c:v>0.252985999999964</c:v>
                </c:pt>
                <c:pt idx="1556">
                  <c:v>0.263940000000047</c:v>
                </c:pt>
                <c:pt idx="1557">
                  <c:v>0.243285999999955</c:v>
                </c:pt>
                <c:pt idx="1558">
                  <c:v>0.244788000000028</c:v>
                </c:pt>
                <c:pt idx="1559">
                  <c:v>0.247726</c:v>
                </c:pt>
                <c:pt idx="1560">
                  <c:v>0.26139100000006</c:v>
                </c:pt>
                <c:pt idx="1561">
                  <c:v>0.258595999999954</c:v>
                </c:pt>
                <c:pt idx="1562">
                  <c:v>0.26347000000004</c:v>
                </c:pt>
                <c:pt idx="1563">
                  <c:v>0.251302000000009</c:v>
                </c:pt>
                <c:pt idx="1564">
                  <c:v>0.248278000000027</c:v>
                </c:pt>
                <c:pt idx="1565">
                  <c:v>0.248898000000053</c:v>
                </c:pt>
                <c:pt idx="1566">
                  <c:v>0.25017600000001</c:v>
                </c:pt>
                <c:pt idx="1567">
                  <c:v>0.248999000000026</c:v>
                </c:pt>
                <c:pt idx="1568">
                  <c:v>0.25018399999999</c:v>
                </c:pt>
                <c:pt idx="1569">
                  <c:v>0.255097999999975</c:v>
                </c:pt>
                <c:pt idx="1570">
                  <c:v>0.256095999999956</c:v>
                </c:pt>
                <c:pt idx="1571">
                  <c:v>0.245687000000032</c:v>
                </c:pt>
                <c:pt idx="1572">
                  <c:v>0.253044000000045</c:v>
                </c:pt>
                <c:pt idx="1573">
                  <c:v>0.257848999999964</c:v>
                </c:pt>
                <c:pt idx="1574">
                  <c:v>0.256603999999981</c:v>
                </c:pt>
                <c:pt idx="1575">
                  <c:v>0.259856999999954</c:v>
                </c:pt>
                <c:pt idx="1576">
                  <c:v>0.258488999999997</c:v>
                </c:pt>
                <c:pt idx="1577">
                  <c:v>0.257774999999924</c:v>
                </c:pt>
                <c:pt idx="1578">
                  <c:v>0.259132000000022</c:v>
                </c:pt>
                <c:pt idx="1579">
                  <c:v>0.247330999999974</c:v>
                </c:pt>
                <c:pt idx="1580">
                  <c:v>0.256460000000061</c:v>
                </c:pt>
                <c:pt idx="1581">
                  <c:v>0.249070000000017</c:v>
                </c:pt>
                <c:pt idx="1582">
                  <c:v>0.247356999999965</c:v>
                </c:pt>
                <c:pt idx="1583">
                  <c:v>0.244912000000056</c:v>
                </c:pt>
                <c:pt idx="1584">
                  <c:v>0.250107000000014</c:v>
                </c:pt>
                <c:pt idx="1585">
                  <c:v>0.264839999999992</c:v>
                </c:pt>
                <c:pt idx="1586">
                  <c:v>0.263622999999995</c:v>
                </c:pt>
                <c:pt idx="1587">
                  <c:v>0.254527999999993</c:v>
                </c:pt>
                <c:pt idx="1588">
                  <c:v>0.249345000000005</c:v>
                </c:pt>
                <c:pt idx="1589">
                  <c:v>0.260944999999992</c:v>
                </c:pt>
                <c:pt idx="1590">
                  <c:v>0.25555300000002</c:v>
                </c:pt>
                <c:pt idx="1591">
                  <c:v>0.249701999999956</c:v>
                </c:pt>
                <c:pt idx="1592">
                  <c:v>0.251449000000036</c:v>
                </c:pt>
                <c:pt idx="1593">
                  <c:v>0.255259000000023</c:v>
                </c:pt>
                <c:pt idx="1594">
                  <c:v>0.246137000000032</c:v>
                </c:pt>
                <c:pt idx="1595">
                  <c:v>0.249444999999923</c:v>
                </c:pt>
                <c:pt idx="1596">
                  <c:v>0.246229999999968</c:v>
                </c:pt>
                <c:pt idx="1597">
                  <c:v>0.265283999999951</c:v>
                </c:pt>
                <c:pt idx="1598">
                  <c:v>0.24936400000007</c:v>
                </c:pt>
                <c:pt idx="1599">
                  <c:v>0.247715000000027</c:v>
                </c:pt>
                <c:pt idx="1600">
                  <c:v>0.247985000000028</c:v>
                </c:pt>
                <c:pt idx="1601">
                  <c:v>0.247211000000049</c:v>
                </c:pt>
                <c:pt idx="1602">
                  <c:v>0.247104999999976</c:v>
                </c:pt>
                <c:pt idx="1603">
                  <c:v>0.247125000000039</c:v>
                </c:pt>
                <c:pt idx="1604">
                  <c:v>0.258622000000002</c:v>
                </c:pt>
                <c:pt idx="1605">
                  <c:v>0.258236000000067</c:v>
                </c:pt>
                <c:pt idx="1606">
                  <c:v>0.250794999999982</c:v>
                </c:pt>
                <c:pt idx="1607">
                  <c:v>0.254851999999971</c:v>
                </c:pt>
                <c:pt idx="1608">
                  <c:v>0.254683999999997</c:v>
                </c:pt>
                <c:pt idx="1609">
                  <c:v>0.254730999999992</c:v>
                </c:pt>
                <c:pt idx="1610">
                  <c:v>0.251732000000004</c:v>
                </c:pt>
                <c:pt idx="1611">
                  <c:v>0.252751999999986</c:v>
                </c:pt>
                <c:pt idx="1612">
                  <c:v>0.253859000000034</c:v>
                </c:pt>
                <c:pt idx="1613">
                  <c:v>0.254789999999957</c:v>
                </c:pt>
                <c:pt idx="1614">
                  <c:v>0.245753999999976</c:v>
                </c:pt>
                <c:pt idx="1615">
                  <c:v>0.253179999999986</c:v>
                </c:pt>
                <c:pt idx="1616">
                  <c:v>0.250528999999971</c:v>
                </c:pt>
                <c:pt idx="1617">
                  <c:v>0.247620999999981</c:v>
                </c:pt>
                <c:pt idx="1618">
                  <c:v>0.25116799999995</c:v>
                </c:pt>
                <c:pt idx="1619">
                  <c:v>0.247177000000021</c:v>
                </c:pt>
                <c:pt idx="1620">
                  <c:v>0.256531999999992</c:v>
                </c:pt>
                <c:pt idx="1621">
                  <c:v>0.247306999999921</c:v>
                </c:pt>
                <c:pt idx="1622">
                  <c:v>0.251927000000023</c:v>
                </c:pt>
                <c:pt idx="1623">
                  <c:v>0.261650000000031</c:v>
                </c:pt>
                <c:pt idx="1624">
                  <c:v>0.256433000000015</c:v>
                </c:pt>
                <c:pt idx="1625">
                  <c:v>0.24891100000002</c:v>
                </c:pt>
                <c:pt idx="1626">
                  <c:v>0.257819999999981</c:v>
                </c:pt>
                <c:pt idx="1627">
                  <c:v>0.259565000000009</c:v>
                </c:pt>
                <c:pt idx="1628">
                  <c:v>0.265882000000033</c:v>
                </c:pt>
                <c:pt idx="1629">
                  <c:v>0.262388999999984</c:v>
                </c:pt>
                <c:pt idx="1630">
                  <c:v>0.260062999999945</c:v>
                </c:pt>
                <c:pt idx="1631">
                  <c:v>0.260027999999977</c:v>
                </c:pt>
                <c:pt idx="1632">
                  <c:v>0.262512000000015</c:v>
                </c:pt>
                <c:pt idx="1633">
                  <c:v>0.248234000000024</c:v>
                </c:pt>
                <c:pt idx="1634">
                  <c:v>0.259979999999984</c:v>
                </c:pt>
                <c:pt idx="1635">
                  <c:v>0.255722000000048</c:v>
                </c:pt>
                <c:pt idx="1636">
                  <c:v>0.256735999999989</c:v>
                </c:pt>
                <c:pt idx="1637">
                  <c:v>0.248996999999974</c:v>
                </c:pt>
                <c:pt idx="1638">
                  <c:v>0.247121000000049</c:v>
                </c:pt>
                <c:pt idx="1639">
                  <c:v>0.248640000000023</c:v>
                </c:pt>
                <c:pt idx="1640">
                  <c:v>0.245757000000025</c:v>
                </c:pt>
                <c:pt idx="1641">
                  <c:v>0.248486000000013</c:v>
                </c:pt>
                <c:pt idx="1642">
                  <c:v>0.244130999999981</c:v>
                </c:pt>
                <c:pt idx="1643">
                  <c:v>0.251246000000037</c:v>
                </c:pt>
                <c:pt idx="1644">
                  <c:v>0.252114000000005</c:v>
                </c:pt>
                <c:pt idx="1645">
                  <c:v>0.254944000000023</c:v>
                </c:pt>
                <c:pt idx="1646">
                  <c:v>0.264338000000009</c:v>
                </c:pt>
                <c:pt idx="1647">
                  <c:v>0.265393000000017</c:v>
                </c:pt>
                <c:pt idx="1648">
                  <c:v>0.264117999999996</c:v>
                </c:pt>
                <c:pt idx="1649">
                  <c:v>0.264524999999991</c:v>
                </c:pt>
                <c:pt idx="1650">
                  <c:v>0.262111000000061</c:v>
                </c:pt>
                <c:pt idx="1651">
                  <c:v>0.265023999999982</c:v>
                </c:pt>
                <c:pt idx="1652">
                  <c:v>0.255359999999996</c:v>
                </c:pt>
                <c:pt idx="1653">
                  <c:v>0.253795000000025</c:v>
                </c:pt>
                <c:pt idx="1654">
                  <c:v>0.268838000000016</c:v>
                </c:pt>
                <c:pt idx="1655">
                  <c:v>0.255691999999953</c:v>
                </c:pt>
                <c:pt idx="1656">
                  <c:v>0.246779000000003</c:v>
                </c:pt>
                <c:pt idx="1657">
                  <c:v>0.249555999999984</c:v>
                </c:pt>
                <c:pt idx="1658">
                  <c:v>0.249791000000072</c:v>
                </c:pt>
                <c:pt idx="1659">
                  <c:v>0.246414000000015</c:v>
                </c:pt>
                <c:pt idx="1660">
                  <c:v>0.249456000000066</c:v>
                </c:pt>
                <c:pt idx="1661">
                  <c:v>0.249475999999958</c:v>
                </c:pt>
                <c:pt idx="1662">
                  <c:v>0.246159999999974</c:v>
                </c:pt>
                <c:pt idx="1663">
                  <c:v>0.246047000000089</c:v>
                </c:pt>
                <c:pt idx="1664">
                  <c:v>0.246487999999999</c:v>
                </c:pt>
                <c:pt idx="1665">
                  <c:v>0.250436000000036</c:v>
                </c:pt>
                <c:pt idx="1666">
                  <c:v>0.247284000000036</c:v>
                </c:pt>
                <c:pt idx="1667">
                  <c:v>0.248278999999968</c:v>
                </c:pt>
                <c:pt idx="1668">
                  <c:v>0.247068000000012</c:v>
                </c:pt>
                <c:pt idx="1669">
                  <c:v>0.252695999999957</c:v>
                </c:pt>
                <c:pt idx="1670">
                  <c:v>0.246173999999996</c:v>
                </c:pt>
                <c:pt idx="1671">
                  <c:v>0.248692000000005</c:v>
                </c:pt>
                <c:pt idx="1672">
                  <c:v>0.259799000000043</c:v>
                </c:pt>
                <c:pt idx="1673">
                  <c:v>0.25555700000001</c:v>
                </c:pt>
                <c:pt idx="1674">
                  <c:v>0.255393999999967</c:v>
                </c:pt>
                <c:pt idx="1675">
                  <c:v>0.267301999999972</c:v>
                </c:pt>
                <c:pt idx="1676">
                  <c:v>0.255718000000001</c:v>
                </c:pt>
                <c:pt idx="1677">
                  <c:v>0.257155999999952</c:v>
                </c:pt>
                <c:pt idx="1678">
                  <c:v>0.251129999999989</c:v>
                </c:pt>
                <c:pt idx="1679">
                  <c:v>0.247027999999943</c:v>
                </c:pt>
                <c:pt idx="1680">
                  <c:v>0.258271000000036</c:v>
                </c:pt>
                <c:pt idx="1681">
                  <c:v>0.250709999999969</c:v>
                </c:pt>
                <c:pt idx="1682">
                  <c:v>0.246717999999987</c:v>
                </c:pt>
                <c:pt idx="1683">
                  <c:v>0.253536999999937</c:v>
                </c:pt>
                <c:pt idx="1684">
                  <c:v>0.246767999999974</c:v>
                </c:pt>
                <c:pt idx="1685">
                  <c:v>0.248661000000026</c:v>
                </c:pt>
                <c:pt idx="1686">
                  <c:v>0.247605000000021</c:v>
                </c:pt>
                <c:pt idx="1687">
                  <c:v>0.248424999999997</c:v>
                </c:pt>
                <c:pt idx="1688">
                  <c:v>0.24507299999999</c:v>
                </c:pt>
                <c:pt idx="1689">
                  <c:v>0.246216000000004</c:v>
                </c:pt>
                <c:pt idx="1690">
                  <c:v>0.250558000000012</c:v>
                </c:pt>
                <c:pt idx="1691">
                  <c:v>0.258397000000002</c:v>
                </c:pt>
                <c:pt idx="1692">
                  <c:v>0.256805999999983</c:v>
                </c:pt>
                <c:pt idx="1693">
                  <c:v>0.260872000000006</c:v>
                </c:pt>
                <c:pt idx="1694">
                  <c:v>0.251022999999918</c:v>
                </c:pt>
                <c:pt idx="1695">
                  <c:v>0.250560000000007</c:v>
                </c:pt>
                <c:pt idx="1696">
                  <c:v>0.262049999999987</c:v>
                </c:pt>
                <c:pt idx="1697">
                  <c:v>0.264400000000023</c:v>
                </c:pt>
                <c:pt idx="1698">
                  <c:v>0.247197999999968</c:v>
                </c:pt>
                <c:pt idx="1699">
                  <c:v>0.251596000000006</c:v>
                </c:pt>
                <c:pt idx="1700">
                  <c:v>0.252539000000012</c:v>
                </c:pt>
                <c:pt idx="1701">
                  <c:v>0.248229999999978</c:v>
                </c:pt>
                <c:pt idx="1702">
                  <c:v>0.248180999999931</c:v>
                </c:pt>
                <c:pt idx="1703">
                  <c:v>0.246079000000008</c:v>
                </c:pt>
                <c:pt idx="1704">
                  <c:v>0.252833000000009</c:v>
                </c:pt>
                <c:pt idx="1705">
                  <c:v>0.248356999999998</c:v>
                </c:pt>
                <c:pt idx="1706">
                  <c:v>0.255465000000015</c:v>
                </c:pt>
                <c:pt idx="1707">
                  <c:v>0.255356999999946</c:v>
                </c:pt>
                <c:pt idx="1708">
                  <c:v>0.257877000000007</c:v>
                </c:pt>
                <c:pt idx="1709">
                  <c:v>0.258588999999972</c:v>
                </c:pt>
                <c:pt idx="1710">
                  <c:v>0.255533000000014</c:v>
                </c:pt>
                <c:pt idx="1711">
                  <c:v>0.257969000000002</c:v>
                </c:pt>
                <c:pt idx="1712">
                  <c:v>0.243853999999998</c:v>
                </c:pt>
                <c:pt idx="1713">
                  <c:v>0.252791999999999</c:v>
                </c:pt>
                <c:pt idx="1714">
                  <c:v>0.250094999999987</c:v>
                </c:pt>
                <c:pt idx="1715">
                  <c:v>0.249358000000029</c:v>
                </c:pt>
                <c:pt idx="1716">
                  <c:v>0.252431000000001</c:v>
                </c:pt>
                <c:pt idx="1717">
                  <c:v>0.251823000000058</c:v>
                </c:pt>
                <c:pt idx="1718">
                  <c:v>0.261532000000045</c:v>
                </c:pt>
                <c:pt idx="1719">
                  <c:v>0.251803999999992</c:v>
                </c:pt>
                <c:pt idx="1720">
                  <c:v>0.255302000000028</c:v>
                </c:pt>
                <c:pt idx="1721">
                  <c:v>0.255951999999922</c:v>
                </c:pt>
                <c:pt idx="1722">
                  <c:v>0.25572500000004</c:v>
                </c:pt>
                <c:pt idx="1723">
                  <c:v>0.25532099999998</c:v>
                </c:pt>
                <c:pt idx="1724">
                  <c:v>0.253471999999987</c:v>
                </c:pt>
                <c:pt idx="1725">
                  <c:v>0.259594000000049</c:v>
                </c:pt>
                <c:pt idx="1726">
                  <c:v>0.259086000000024</c:v>
                </c:pt>
                <c:pt idx="1727">
                  <c:v>0.256813999999963</c:v>
                </c:pt>
                <c:pt idx="1728">
                  <c:v>0.250916000000017</c:v>
                </c:pt>
                <c:pt idx="1729">
                  <c:v>0.249856000000022</c:v>
                </c:pt>
                <c:pt idx="1730">
                  <c:v>0.24684099999996</c:v>
                </c:pt>
                <c:pt idx="1731">
                  <c:v>0.245851000000016</c:v>
                </c:pt>
                <c:pt idx="1732">
                  <c:v>0.250728999999978</c:v>
                </c:pt>
                <c:pt idx="1733">
                  <c:v>0.249047000000018</c:v>
                </c:pt>
                <c:pt idx="1734">
                  <c:v>0.248410000000035</c:v>
                </c:pt>
                <c:pt idx="1735">
                  <c:v>0.246165000000019</c:v>
                </c:pt>
                <c:pt idx="1736">
                  <c:v>0.249459000000001</c:v>
                </c:pt>
                <c:pt idx="1737">
                  <c:v>0.250346000000035</c:v>
                </c:pt>
                <c:pt idx="1738">
                  <c:v>0.251107999999987</c:v>
                </c:pt>
                <c:pt idx="1739">
                  <c:v>0.249136999999961</c:v>
                </c:pt>
                <c:pt idx="1740">
                  <c:v>0.26042799999999</c:v>
                </c:pt>
                <c:pt idx="1741">
                  <c:v>0.24688900000001</c:v>
                </c:pt>
                <c:pt idx="1742">
                  <c:v>0.247675999999955</c:v>
                </c:pt>
                <c:pt idx="1743">
                  <c:v>0.25249100000002</c:v>
                </c:pt>
                <c:pt idx="1744">
                  <c:v>0.252669999999966</c:v>
                </c:pt>
                <c:pt idx="1745">
                  <c:v>0.249575000000049</c:v>
                </c:pt>
                <c:pt idx="1746">
                  <c:v>0.250017000000013</c:v>
                </c:pt>
                <c:pt idx="1747">
                  <c:v>0.252133000000014</c:v>
                </c:pt>
                <c:pt idx="1748">
                  <c:v>0.252509999999972</c:v>
                </c:pt>
                <c:pt idx="1749">
                  <c:v>0.253824000000008</c:v>
                </c:pt>
                <c:pt idx="1750">
                  <c:v>0.258347000000014</c:v>
                </c:pt>
                <c:pt idx="1751">
                  <c:v>0.25255199999998</c:v>
                </c:pt>
                <c:pt idx="1752">
                  <c:v>0.252926999999999</c:v>
                </c:pt>
                <c:pt idx="1753">
                  <c:v>0.25004100000001</c:v>
                </c:pt>
                <c:pt idx="1754">
                  <c:v>0.248793999999975</c:v>
                </c:pt>
                <c:pt idx="1755">
                  <c:v>0.255781000000013</c:v>
                </c:pt>
                <c:pt idx="1756">
                  <c:v>0.249923999999964</c:v>
                </c:pt>
                <c:pt idx="1757">
                  <c:v>0.25773799999996</c:v>
                </c:pt>
                <c:pt idx="1758">
                  <c:v>0.258128999999996</c:v>
                </c:pt>
                <c:pt idx="1759">
                  <c:v>0.248559999999997</c:v>
                </c:pt>
                <c:pt idx="1760">
                  <c:v>0.251420999999993</c:v>
                </c:pt>
                <c:pt idx="1761">
                  <c:v>0.247838000000058</c:v>
                </c:pt>
                <c:pt idx="1762">
                  <c:v>0.245666000000028</c:v>
                </c:pt>
                <c:pt idx="1763">
                  <c:v>0.250793999999984</c:v>
                </c:pt>
                <c:pt idx="1764">
                  <c:v>0.251215000000001</c:v>
                </c:pt>
                <c:pt idx="1765">
                  <c:v>0.251143000000013</c:v>
                </c:pt>
                <c:pt idx="1766">
                  <c:v>0.246610999999973</c:v>
                </c:pt>
                <c:pt idx="1767">
                  <c:v>0.255835999999931</c:v>
                </c:pt>
                <c:pt idx="1768">
                  <c:v>0.269875000000013</c:v>
                </c:pt>
                <c:pt idx="1769">
                  <c:v>0.264658000000054</c:v>
                </c:pt>
                <c:pt idx="1770">
                  <c:v>0.25542699999994</c:v>
                </c:pt>
                <c:pt idx="1771">
                  <c:v>0.256780000000048</c:v>
                </c:pt>
                <c:pt idx="1772">
                  <c:v>0.246092999999973</c:v>
                </c:pt>
                <c:pt idx="1773">
                  <c:v>0.246201999999982</c:v>
                </c:pt>
                <c:pt idx="1774">
                  <c:v>0.249366000000009</c:v>
                </c:pt>
                <c:pt idx="1775">
                  <c:v>0.248520999999982</c:v>
                </c:pt>
                <c:pt idx="1776">
                  <c:v>0.252721999999948</c:v>
                </c:pt>
                <c:pt idx="1777">
                  <c:v>0.247812999999951</c:v>
                </c:pt>
                <c:pt idx="1778">
                  <c:v>0.248556000000007</c:v>
                </c:pt>
                <c:pt idx="1779">
                  <c:v>0.245998000000042</c:v>
                </c:pt>
                <c:pt idx="1780">
                  <c:v>0.251872999999989</c:v>
                </c:pt>
                <c:pt idx="1781">
                  <c:v>0.246592999999961</c:v>
                </c:pt>
                <c:pt idx="1782">
                  <c:v>0.254744999999957</c:v>
                </c:pt>
                <c:pt idx="1783">
                  <c:v>0.261872000000039</c:v>
                </c:pt>
                <c:pt idx="1784">
                  <c:v>0.260136999999986</c:v>
                </c:pt>
                <c:pt idx="1785">
                  <c:v>0.258711000000005</c:v>
                </c:pt>
                <c:pt idx="1786">
                  <c:v>0.250499999999988</c:v>
                </c:pt>
                <c:pt idx="1787">
                  <c:v>0.255615000000034</c:v>
                </c:pt>
                <c:pt idx="1788">
                  <c:v>0.255869000000018</c:v>
                </c:pt>
                <c:pt idx="1789">
                  <c:v>0.259445000000027</c:v>
                </c:pt>
                <c:pt idx="1790">
                  <c:v>0.24837100000002</c:v>
                </c:pt>
                <c:pt idx="1791">
                  <c:v>0.252403000000015</c:v>
                </c:pt>
                <c:pt idx="1792">
                  <c:v>0.26433099999997</c:v>
                </c:pt>
                <c:pt idx="1793">
                  <c:v>0.263329000000055</c:v>
                </c:pt>
                <c:pt idx="1794">
                  <c:v>0.25782700000002</c:v>
                </c:pt>
                <c:pt idx="1795">
                  <c:v>0.243391000000031</c:v>
                </c:pt>
                <c:pt idx="1796">
                  <c:v>0.254689999999982</c:v>
                </c:pt>
                <c:pt idx="1797">
                  <c:v>0.265314999999986</c:v>
                </c:pt>
                <c:pt idx="1798">
                  <c:v>0.252695000000017</c:v>
                </c:pt>
                <c:pt idx="1799">
                  <c:v>0.264704999999992</c:v>
                </c:pt>
                <c:pt idx="1800">
                  <c:v>0.259523999999999</c:v>
                </c:pt>
                <c:pt idx="1801">
                  <c:v>0.264532999999971</c:v>
                </c:pt>
                <c:pt idx="1802">
                  <c:v>0.26561700000002</c:v>
                </c:pt>
                <c:pt idx="1803">
                  <c:v>0.265129999999999</c:v>
                </c:pt>
                <c:pt idx="1804">
                  <c:v>0.260392000000024</c:v>
                </c:pt>
                <c:pt idx="1805">
                  <c:v>0.258737000000053</c:v>
                </c:pt>
                <c:pt idx="1806">
                  <c:v>0.264664000000038</c:v>
                </c:pt>
                <c:pt idx="1807">
                  <c:v>0.265579000000002</c:v>
                </c:pt>
                <c:pt idx="1808">
                  <c:v>0.270038000000056</c:v>
                </c:pt>
                <c:pt idx="1809">
                  <c:v>0.260702999999921</c:v>
                </c:pt>
                <c:pt idx="1810">
                  <c:v>0.264635999999995</c:v>
                </c:pt>
                <c:pt idx="1811">
                  <c:v>0.261234000000001</c:v>
                </c:pt>
                <c:pt idx="1812">
                  <c:v>0.249502000000006</c:v>
                </c:pt>
                <c:pt idx="1813">
                  <c:v>0.247919999999965</c:v>
                </c:pt>
                <c:pt idx="1814">
                  <c:v>0.260720000000048</c:v>
                </c:pt>
                <c:pt idx="1815">
                  <c:v>0.261279000000001</c:v>
                </c:pt>
                <c:pt idx="1816">
                  <c:v>0.245604000000014</c:v>
                </c:pt>
                <c:pt idx="1817">
                  <c:v>0.246978999999953</c:v>
                </c:pt>
                <c:pt idx="1818">
                  <c:v>0.246838000000025</c:v>
                </c:pt>
                <c:pt idx="1819">
                  <c:v>0.243565000000046</c:v>
                </c:pt>
                <c:pt idx="1820">
                  <c:v>0.247163000000057</c:v>
                </c:pt>
                <c:pt idx="1821">
                  <c:v>0.261310999999977</c:v>
                </c:pt>
                <c:pt idx="1822">
                  <c:v>0.265158999999982</c:v>
                </c:pt>
                <c:pt idx="1823">
                  <c:v>0.261009000000001</c:v>
                </c:pt>
                <c:pt idx="1824">
                  <c:v>0.26357200000001</c:v>
                </c:pt>
                <c:pt idx="1825">
                  <c:v>0.255247999999994</c:v>
                </c:pt>
                <c:pt idx="1826">
                  <c:v>0.255093000000044</c:v>
                </c:pt>
                <c:pt idx="1827">
                  <c:v>0.252349999999978</c:v>
                </c:pt>
                <c:pt idx="1828">
                  <c:v>0.257411000000047</c:v>
                </c:pt>
                <c:pt idx="1829">
                  <c:v>0.269734000000028</c:v>
                </c:pt>
                <c:pt idx="1830">
                  <c:v>0.265736000000003</c:v>
                </c:pt>
                <c:pt idx="1831">
                  <c:v>0.249037999999984</c:v>
                </c:pt>
                <c:pt idx="1832">
                  <c:v>0.250823000000025</c:v>
                </c:pt>
                <c:pt idx="1833">
                  <c:v>0.263000000000033</c:v>
                </c:pt>
                <c:pt idx="1834">
                  <c:v>0.263750999999956</c:v>
                </c:pt>
                <c:pt idx="1835">
                  <c:v>0.259281000000044</c:v>
                </c:pt>
                <c:pt idx="1836">
                  <c:v>0.25681499999996</c:v>
                </c:pt>
                <c:pt idx="1837">
                  <c:v>0.243543999999985</c:v>
                </c:pt>
                <c:pt idx="1838">
                  <c:v>0.253552000000013</c:v>
                </c:pt>
                <c:pt idx="1839">
                  <c:v>0.244373999999993</c:v>
                </c:pt>
                <c:pt idx="1840">
                  <c:v>0.245488000000023</c:v>
                </c:pt>
                <c:pt idx="1841">
                  <c:v>0.26004899999998</c:v>
                </c:pt>
                <c:pt idx="1842">
                  <c:v>0.258793000000025</c:v>
                </c:pt>
                <c:pt idx="1843">
                  <c:v>0.262126000000023</c:v>
                </c:pt>
                <c:pt idx="1844">
                  <c:v>0.25565499999999</c:v>
                </c:pt>
                <c:pt idx="1845">
                  <c:v>0.248542999999983</c:v>
                </c:pt>
                <c:pt idx="1846">
                  <c:v>0.249701000000015</c:v>
                </c:pt>
                <c:pt idx="1847">
                  <c:v>0.247950000000003</c:v>
                </c:pt>
                <c:pt idx="1848">
                  <c:v>0.242842999999993</c:v>
                </c:pt>
                <c:pt idx="1849">
                  <c:v>0.250651000000004</c:v>
                </c:pt>
                <c:pt idx="1850">
                  <c:v>0.249213000000054</c:v>
                </c:pt>
                <c:pt idx="1851">
                  <c:v>0.263027999999962</c:v>
                </c:pt>
                <c:pt idx="1852">
                  <c:v>0.245136999999999</c:v>
                </c:pt>
                <c:pt idx="1853">
                  <c:v>0.247679000000005</c:v>
                </c:pt>
                <c:pt idx="1854">
                  <c:v>0.250786000000005</c:v>
                </c:pt>
                <c:pt idx="1855">
                  <c:v>0.257566999999994</c:v>
                </c:pt>
                <c:pt idx="1856">
                  <c:v>0.254655000000013</c:v>
                </c:pt>
                <c:pt idx="1857">
                  <c:v>0.25137699999999</c:v>
                </c:pt>
                <c:pt idx="1858">
                  <c:v>0.246194000000059</c:v>
                </c:pt>
                <c:pt idx="1859">
                  <c:v>0.25130699999994</c:v>
                </c:pt>
                <c:pt idx="1860">
                  <c:v>0.249457000000006</c:v>
                </c:pt>
                <c:pt idx="1861">
                  <c:v>0.255392999999969</c:v>
                </c:pt>
                <c:pt idx="1862">
                  <c:v>0.255863999999974</c:v>
                </c:pt>
                <c:pt idx="1863">
                  <c:v>0.248953000000028</c:v>
                </c:pt>
                <c:pt idx="1864">
                  <c:v>0.258581999999989</c:v>
                </c:pt>
                <c:pt idx="1865">
                  <c:v>0.264701000000002</c:v>
                </c:pt>
                <c:pt idx="1866">
                  <c:v>0.268910000000005</c:v>
                </c:pt>
                <c:pt idx="1867">
                  <c:v>0.252292000000011</c:v>
                </c:pt>
                <c:pt idx="1868">
                  <c:v>0.256527000000005</c:v>
                </c:pt>
                <c:pt idx="1869">
                  <c:v>0.257673999999951</c:v>
                </c:pt>
                <c:pt idx="1870">
                  <c:v>0.248069999999984</c:v>
                </c:pt>
                <c:pt idx="1871">
                  <c:v>0.245491999999956</c:v>
                </c:pt>
                <c:pt idx="1872">
                  <c:v>0.248162999999976</c:v>
                </c:pt>
                <c:pt idx="1873">
                  <c:v>0.253636000000028</c:v>
                </c:pt>
                <c:pt idx="1874">
                  <c:v>0.251755000000002</c:v>
                </c:pt>
                <c:pt idx="1875">
                  <c:v>0.251167000000009</c:v>
                </c:pt>
                <c:pt idx="1876">
                  <c:v>0.249579000000039</c:v>
                </c:pt>
                <c:pt idx="1877">
                  <c:v>0.243896000000006</c:v>
                </c:pt>
                <c:pt idx="1878">
                  <c:v>0.250888999999972</c:v>
                </c:pt>
                <c:pt idx="1879">
                  <c:v>0.246469999999987</c:v>
                </c:pt>
                <c:pt idx="1880">
                  <c:v>0.265262000000007</c:v>
                </c:pt>
                <c:pt idx="1881">
                  <c:v>0.258944999999982</c:v>
                </c:pt>
                <c:pt idx="1882">
                  <c:v>0.253730000000018</c:v>
                </c:pt>
                <c:pt idx="1883">
                  <c:v>0.259081999999978</c:v>
                </c:pt>
                <c:pt idx="1884">
                  <c:v>0.247779999999977</c:v>
                </c:pt>
                <c:pt idx="1885">
                  <c:v>0.252080000000034</c:v>
                </c:pt>
                <c:pt idx="1886">
                  <c:v>0.246127999999998</c:v>
                </c:pt>
                <c:pt idx="1887">
                  <c:v>0.251751000000012</c:v>
                </c:pt>
                <c:pt idx="1888">
                  <c:v>0.253174999999998</c:v>
                </c:pt>
                <c:pt idx="1889">
                  <c:v>0.25142900000003</c:v>
                </c:pt>
                <c:pt idx="1890">
                  <c:v>0.250215999999966</c:v>
                </c:pt>
                <c:pt idx="1891">
                  <c:v>0.255785000000003</c:v>
                </c:pt>
                <c:pt idx="1892">
                  <c:v>0.250506000000029</c:v>
                </c:pt>
                <c:pt idx="1893">
                  <c:v>0.254312000000027</c:v>
                </c:pt>
                <c:pt idx="1894">
                  <c:v>0.248173000000008</c:v>
                </c:pt>
                <c:pt idx="1895">
                  <c:v>0.251938999999993</c:v>
                </c:pt>
                <c:pt idx="1896">
                  <c:v>0.25193999999999</c:v>
                </c:pt>
                <c:pt idx="1897">
                  <c:v>0.248761999999999</c:v>
                </c:pt>
                <c:pt idx="1898">
                  <c:v>0.243052000000034</c:v>
                </c:pt>
                <c:pt idx="1899">
                  <c:v>0.246843999999953</c:v>
                </c:pt>
                <c:pt idx="1900">
                  <c:v>0.249738000000036</c:v>
                </c:pt>
                <c:pt idx="1901">
                  <c:v>0.249900999999965</c:v>
                </c:pt>
                <c:pt idx="1902">
                  <c:v>0.243653999999992</c:v>
                </c:pt>
                <c:pt idx="1903">
                  <c:v>0.242764999999963</c:v>
                </c:pt>
                <c:pt idx="1904">
                  <c:v>0.25532099999998</c:v>
                </c:pt>
                <c:pt idx="1905">
                  <c:v>0.245099999999979</c:v>
                </c:pt>
                <c:pt idx="1906">
                  <c:v>0.248233000000027</c:v>
                </c:pt>
                <c:pt idx="1907">
                  <c:v>0.247239999999976</c:v>
                </c:pt>
                <c:pt idx="1908">
                  <c:v>0.248280999999963</c:v>
                </c:pt>
                <c:pt idx="1909">
                  <c:v>0.243964000000005</c:v>
                </c:pt>
                <c:pt idx="1910">
                  <c:v>0.246360999999978</c:v>
                </c:pt>
                <c:pt idx="1911">
                  <c:v>0.246676000000036</c:v>
                </c:pt>
                <c:pt idx="1912">
                  <c:v>0.249398000000041</c:v>
                </c:pt>
                <c:pt idx="1913">
                  <c:v>0.248028999999974</c:v>
                </c:pt>
                <c:pt idx="1914">
                  <c:v>0.244391000000007</c:v>
                </c:pt>
                <c:pt idx="1915">
                  <c:v>0.251458000000013</c:v>
                </c:pt>
                <c:pt idx="1916">
                  <c:v>0.249715000000037</c:v>
                </c:pt>
                <c:pt idx="1917">
                  <c:v>0.247544000000004</c:v>
                </c:pt>
                <c:pt idx="1918">
                  <c:v>0.246966000000043</c:v>
                </c:pt>
                <c:pt idx="1919">
                  <c:v>0.25019199999997</c:v>
                </c:pt>
                <c:pt idx="1920">
                  <c:v>0.259101999999984</c:v>
                </c:pt>
                <c:pt idx="1921">
                  <c:v>0.248166000000026</c:v>
                </c:pt>
                <c:pt idx="1922">
                  <c:v>0.251016999999933</c:v>
                </c:pt>
                <c:pt idx="1923">
                  <c:v>0.251420999999993</c:v>
                </c:pt>
                <c:pt idx="1924">
                  <c:v>0.245652999999947</c:v>
                </c:pt>
                <c:pt idx="1925">
                  <c:v>0.245288000000016</c:v>
                </c:pt>
                <c:pt idx="1926">
                  <c:v>0.251457000000016</c:v>
                </c:pt>
                <c:pt idx="1927">
                  <c:v>0.246447999999986</c:v>
                </c:pt>
                <c:pt idx="1928">
                  <c:v>0.24488100000002</c:v>
                </c:pt>
                <c:pt idx="1929">
                  <c:v>0.243506000000024</c:v>
                </c:pt>
                <c:pt idx="1930">
                  <c:v>0.244710999999995</c:v>
                </c:pt>
                <c:pt idx="1931">
                  <c:v>0.256597999999996</c:v>
                </c:pt>
                <c:pt idx="1932">
                  <c:v>0.256574</c:v>
                </c:pt>
                <c:pt idx="1933">
                  <c:v>0.245406000000059</c:v>
                </c:pt>
                <c:pt idx="1934">
                  <c:v>0.243226000000049</c:v>
                </c:pt>
                <c:pt idx="1935">
                  <c:v>0.24745299999995</c:v>
                </c:pt>
                <c:pt idx="1936">
                  <c:v>0.250507999999968</c:v>
                </c:pt>
                <c:pt idx="1937">
                  <c:v>0.257858000000055</c:v>
                </c:pt>
                <c:pt idx="1938">
                  <c:v>0.261814999999955</c:v>
                </c:pt>
                <c:pt idx="1939">
                  <c:v>0.248749000000032</c:v>
                </c:pt>
                <c:pt idx="1940">
                  <c:v>0.250136999999995</c:v>
                </c:pt>
                <c:pt idx="1941">
                  <c:v>0.250719000000003</c:v>
                </c:pt>
                <c:pt idx="1942">
                  <c:v>0.245963000000017</c:v>
                </c:pt>
                <c:pt idx="1943">
                  <c:v>0.254251999999951</c:v>
                </c:pt>
                <c:pt idx="1944">
                  <c:v>0.250657999999987</c:v>
                </c:pt>
                <c:pt idx="1945">
                  <c:v>0.246707999999955</c:v>
                </c:pt>
                <c:pt idx="1946">
                  <c:v>0.243268999999997</c:v>
                </c:pt>
                <c:pt idx="1947">
                  <c:v>0.244834000000025</c:v>
                </c:pt>
                <c:pt idx="1948">
                  <c:v>0.246197999999992</c:v>
                </c:pt>
                <c:pt idx="1949">
                  <c:v>0.247184000000004</c:v>
                </c:pt>
                <c:pt idx="1950">
                  <c:v>0.255022999999937</c:v>
                </c:pt>
                <c:pt idx="1951">
                  <c:v>0.243593000000032</c:v>
                </c:pt>
                <c:pt idx="1952">
                  <c:v>0.260616000000027</c:v>
                </c:pt>
                <c:pt idx="1953">
                  <c:v>0.260780000000011</c:v>
                </c:pt>
                <c:pt idx="1954">
                  <c:v>0.254474000000016</c:v>
                </c:pt>
                <c:pt idx="1955">
                  <c:v>0.24586499999998</c:v>
                </c:pt>
                <c:pt idx="1956">
                  <c:v>0.246312999999986</c:v>
                </c:pt>
                <c:pt idx="1957">
                  <c:v>0.256887000000006</c:v>
                </c:pt>
                <c:pt idx="1958">
                  <c:v>0.260250000000041</c:v>
                </c:pt>
                <c:pt idx="1959">
                  <c:v>0.262366000000042</c:v>
                </c:pt>
                <c:pt idx="1960">
                  <c:v>0.254503000000056</c:v>
                </c:pt>
                <c:pt idx="1961">
                  <c:v>0.246260999999947</c:v>
                </c:pt>
                <c:pt idx="1962">
                  <c:v>0.248464000000012</c:v>
                </c:pt>
                <c:pt idx="1963">
                  <c:v>0.252518000000009</c:v>
                </c:pt>
                <c:pt idx="1964">
                  <c:v>0.258748000000025</c:v>
                </c:pt>
                <c:pt idx="1965">
                  <c:v>0.248310000000003</c:v>
                </c:pt>
                <c:pt idx="1966">
                  <c:v>0.250857000000053</c:v>
                </c:pt>
                <c:pt idx="1967">
                  <c:v>0.246316999999976</c:v>
                </c:pt>
                <c:pt idx="1968">
                  <c:v>0.248413999999968</c:v>
                </c:pt>
                <c:pt idx="1969">
                  <c:v>0.248819000000025</c:v>
                </c:pt>
                <c:pt idx="1970">
                  <c:v>0.24577499999998</c:v>
                </c:pt>
                <c:pt idx="1971">
                  <c:v>0.245745999999996</c:v>
                </c:pt>
                <c:pt idx="1972">
                  <c:v>0.247439999999983</c:v>
                </c:pt>
                <c:pt idx="1973">
                  <c:v>0.248960999999951</c:v>
                </c:pt>
                <c:pt idx="1974">
                  <c:v>0.243726999999978</c:v>
                </c:pt>
                <c:pt idx="1975">
                  <c:v>0.24975100000006</c:v>
                </c:pt>
                <c:pt idx="1976">
                  <c:v>0.246933000000012</c:v>
                </c:pt>
                <c:pt idx="1977">
                  <c:v>0.251168999999947</c:v>
                </c:pt>
                <c:pt idx="1978">
                  <c:v>0.25859500000007</c:v>
                </c:pt>
                <c:pt idx="1979">
                  <c:v>0.259986999999966</c:v>
                </c:pt>
                <c:pt idx="1980">
                  <c:v>0.251458999999954</c:v>
                </c:pt>
                <c:pt idx="1981">
                  <c:v>0.254596000000049</c:v>
                </c:pt>
                <c:pt idx="1982">
                  <c:v>0.256551000000001</c:v>
                </c:pt>
                <c:pt idx="1983">
                  <c:v>0.261326999999994</c:v>
                </c:pt>
                <c:pt idx="1984">
                  <c:v>0.25987299999997</c:v>
                </c:pt>
                <c:pt idx="1985">
                  <c:v>0.259146000000043</c:v>
                </c:pt>
                <c:pt idx="1986">
                  <c:v>0.246978000000012</c:v>
                </c:pt>
                <c:pt idx="1987">
                  <c:v>0.243879000000049</c:v>
                </c:pt>
                <c:pt idx="1988">
                  <c:v>0.267577000000017</c:v>
                </c:pt>
                <c:pt idx="1989">
                  <c:v>0.26789199999996</c:v>
                </c:pt>
                <c:pt idx="1990">
                  <c:v>0.247601999999972</c:v>
                </c:pt>
                <c:pt idx="1991">
                  <c:v>0.248392000000023</c:v>
                </c:pt>
                <c:pt idx="1992">
                  <c:v>0.247691999999972</c:v>
                </c:pt>
                <c:pt idx="1993">
                  <c:v>0.243244000000061</c:v>
                </c:pt>
                <c:pt idx="1994">
                  <c:v>0.247885999999994</c:v>
                </c:pt>
                <c:pt idx="1995">
                  <c:v>0.244833000000028</c:v>
                </c:pt>
                <c:pt idx="1996">
                  <c:v>0.247987000000023</c:v>
                </c:pt>
                <c:pt idx="1997">
                  <c:v>0.242681000000061</c:v>
                </c:pt>
                <c:pt idx="1998">
                  <c:v>0.245302999999978</c:v>
                </c:pt>
                <c:pt idx="1999">
                  <c:v>0.248055000000022</c:v>
                </c:pt>
                <c:pt idx="2000">
                  <c:v>0.249554000000046</c:v>
                </c:pt>
                <c:pt idx="2001">
                  <c:v>0.243765999999993</c:v>
                </c:pt>
                <c:pt idx="2002">
                  <c:v>0.248521000000039</c:v>
                </c:pt>
                <c:pt idx="2003">
                  <c:v>0.250538000000005</c:v>
                </c:pt>
                <c:pt idx="2004">
                  <c:v>0.24772999999999</c:v>
                </c:pt>
                <c:pt idx="2005">
                  <c:v>0.246212000000014</c:v>
                </c:pt>
                <c:pt idx="2006">
                  <c:v>0.246551000000067</c:v>
                </c:pt>
                <c:pt idx="2007">
                  <c:v>0.246805999999935</c:v>
                </c:pt>
                <c:pt idx="2008">
                  <c:v>0.246354999999994</c:v>
                </c:pt>
                <c:pt idx="2009">
                  <c:v>0.25463400000001</c:v>
                </c:pt>
                <c:pt idx="2010">
                  <c:v>0.261826999999982</c:v>
                </c:pt>
                <c:pt idx="2011">
                  <c:v>0.257902000000058</c:v>
                </c:pt>
                <c:pt idx="2012">
                  <c:v>0.251148</c:v>
                </c:pt>
                <c:pt idx="2013">
                  <c:v>0.244434000000012</c:v>
                </c:pt>
                <c:pt idx="2014">
                  <c:v>0.248160999999981</c:v>
                </c:pt>
                <c:pt idx="2015">
                  <c:v>0.263238999999998</c:v>
                </c:pt>
                <c:pt idx="2016">
                  <c:v>0.259924000000012</c:v>
                </c:pt>
                <c:pt idx="2017">
                  <c:v>0.249812000000019</c:v>
                </c:pt>
                <c:pt idx="2018">
                  <c:v>0.255533000000014</c:v>
                </c:pt>
                <c:pt idx="2019">
                  <c:v>0.251185999999961</c:v>
                </c:pt>
                <c:pt idx="2020">
                  <c:v>0.243892999999957</c:v>
                </c:pt>
                <c:pt idx="2021">
                  <c:v>0.245369000000039</c:v>
                </c:pt>
                <c:pt idx="2022">
                  <c:v>0.248903999999981</c:v>
                </c:pt>
                <c:pt idx="2023">
                  <c:v>0.247844999999983</c:v>
                </c:pt>
                <c:pt idx="2024">
                  <c:v>0.258458999999959</c:v>
                </c:pt>
                <c:pt idx="2025">
                  <c:v>0.260999999999967</c:v>
                </c:pt>
                <c:pt idx="2026">
                  <c:v>0.261974000000066</c:v>
                </c:pt>
                <c:pt idx="2027">
                  <c:v>0.253916000000003</c:v>
                </c:pt>
                <c:pt idx="2028">
                  <c:v>0.251032000000009</c:v>
                </c:pt>
                <c:pt idx="2029">
                  <c:v>0.248685000000023</c:v>
                </c:pt>
                <c:pt idx="2030">
                  <c:v>0.250774999999976</c:v>
                </c:pt>
                <c:pt idx="2031">
                  <c:v>0.246476000000143</c:v>
                </c:pt>
                <c:pt idx="2032">
                  <c:v>0.244371000000001</c:v>
                </c:pt>
                <c:pt idx="2033">
                  <c:v>0.247590000000059</c:v>
                </c:pt>
                <c:pt idx="2034">
                  <c:v>0.249458000000117</c:v>
                </c:pt>
                <c:pt idx="2035">
                  <c:v>0.253413999999907</c:v>
                </c:pt>
                <c:pt idx="2036">
                  <c:v>0.251976000000013</c:v>
                </c:pt>
                <c:pt idx="2037">
                  <c:v>0.265449999999987</c:v>
                </c:pt>
                <c:pt idx="2038">
                  <c:v>0.265688000000068</c:v>
                </c:pt>
                <c:pt idx="2039">
                  <c:v>0.261739000000034</c:v>
                </c:pt>
                <c:pt idx="2040">
                  <c:v>0.258364000000028</c:v>
                </c:pt>
                <c:pt idx="2041">
                  <c:v>0.26093400000002</c:v>
                </c:pt>
                <c:pt idx="2042">
                  <c:v>0.262461999999914</c:v>
                </c:pt>
                <c:pt idx="2043">
                  <c:v>0.249873999999977</c:v>
                </c:pt>
                <c:pt idx="2044">
                  <c:v>0.252707999999984</c:v>
                </c:pt>
                <c:pt idx="2045">
                  <c:v>0.259543000000007</c:v>
                </c:pt>
                <c:pt idx="2046">
                  <c:v>0.254199999999968</c:v>
                </c:pt>
                <c:pt idx="2047">
                  <c:v>0.248592999999914</c:v>
                </c:pt>
                <c:pt idx="2048">
                  <c:v>0.246463000000062</c:v>
                </c:pt>
                <c:pt idx="2049">
                  <c:v>0.259047000000009</c:v>
                </c:pt>
                <c:pt idx="2050">
                  <c:v>0.260840999999913</c:v>
                </c:pt>
                <c:pt idx="2051">
                  <c:v>0.255419000000074</c:v>
                </c:pt>
                <c:pt idx="2052">
                  <c:v>0.264910999999983</c:v>
                </c:pt>
                <c:pt idx="2053">
                  <c:v>0.260528000000022</c:v>
                </c:pt>
                <c:pt idx="2054">
                  <c:v>0.257955000000038</c:v>
                </c:pt>
                <c:pt idx="2055">
                  <c:v>0.252367999999933</c:v>
                </c:pt>
                <c:pt idx="2056">
                  <c:v>0.264423999999962</c:v>
                </c:pt>
                <c:pt idx="2057">
                  <c:v>0.267533000000071</c:v>
                </c:pt>
                <c:pt idx="2058">
                  <c:v>0.248900000000048</c:v>
                </c:pt>
                <c:pt idx="2059">
                  <c:v>0.250752999999917</c:v>
                </c:pt>
                <c:pt idx="2060">
                  <c:v>0.261386999999899</c:v>
                </c:pt>
                <c:pt idx="2061">
                  <c:v>0.254457000000002</c:v>
                </c:pt>
                <c:pt idx="2062">
                  <c:v>0.247823000000039</c:v>
                </c:pt>
                <c:pt idx="2063">
                  <c:v>0.252771000000052</c:v>
                </c:pt>
                <c:pt idx="2064">
                  <c:v>0.262828000000013</c:v>
                </c:pt>
                <c:pt idx="2065">
                  <c:v>0.255802000000016</c:v>
                </c:pt>
                <c:pt idx="2066">
                  <c:v>0.24241900000004</c:v>
                </c:pt>
                <c:pt idx="2067">
                  <c:v>0.252892999999971</c:v>
                </c:pt>
                <c:pt idx="2068">
                  <c:v>0.255879999999933</c:v>
                </c:pt>
                <c:pt idx="2069">
                  <c:v>0.246462000000065</c:v>
                </c:pt>
                <c:pt idx="2070">
                  <c:v>0.267039999999951</c:v>
                </c:pt>
                <c:pt idx="2071">
                  <c:v>0.25635299999999</c:v>
                </c:pt>
                <c:pt idx="2072">
                  <c:v>0.254479999999944</c:v>
                </c:pt>
                <c:pt idx="2073">
                  <c:v>0.262104000000022</c:v>
                </c:pt>
                <c:pt idx="2074">
                  <c:v>0.247964999999908</c:v>
                </c:pt>
                <c:pt idx="2075">
                  <c:v>0.25322600000004</c:v>
                </c:pt>
                <c:pt idx="2076">
                  <c:v>0.252789000000007</c:v>
                </c:pt>
                <c:pt idx="2077">
                  <c:v>0.260396000000127</c:v>
                </c:pt>
                <c:pt idx="2078">
                  <c:v>0.262834999999881</c:v>
                </c:pt>
                <c:pt idx="2079">
                  <c:v>0.267718999999829</c:v>
                </c:pt>
                <c:pt idx="2080">
                  <c:v>0.258280000000127</c:v>
                </c:pt>
                <c:pt idx="2081">
                  <c:v>0.25870999999995</c:v>
                </c:pt>
                <c:pt idx="2082">
                  <c:v>0.254845999999929</c:v>
                </c:pt>
                <c:pt idx="2083">
                  <c:v>0.260040000000003</c:v>
                </c:pt>
                <c:pt idx="2084">
                  <c:v>0.25685599999997</c:v>
                </c:pt>
                <c:pt idx="2085">
                  <c:v>0.254096999999887</c:v>
                </c:pt>
                <c:pt idx="2086">
                  <c:v>0.260940000000005</c:v>
                </c:pt>
                <c:pt idx="2087">
                  <c:v>0.257743999999888</c:v>
                </c:pt>
                <c:pt idx="2088">
                  <c:v>0.26012500000013</c:v>
                </c:pt>
                <c:pt idx="2089">
                  <c:v>0.26076799999987</c:v>
                </c:pt>
                <c:pt idx="2090">
                  <c:v>0.25360599999999</c:v>
                </c:pt>
                <c:pt idx="2091">
                  <c:v>0.254071000000067</c:v>
                </c:pt>
                <c:pt idx="2092">
                  <c:v>0.260883000000035</c:v>
                </c:pt>
                <c:pt idx="2093">
                  <c:v>0.259693000000083</c:v>
                </c:pt>
                <c:pt idx="2094">
                  <c:v>0.256053999999949</c:v>
                </c:pt>
                <c:pt idx="2095">
                  <c:v>0.249973999999951</c:v>
                </c:pt>
                <c:pt idx="2096">
                  <c:v>0.263192000000003</c:v>
                </c:pt>
                <c:pt idx="2097">
                  <c:v>0.264984000000026</c:v>
                </c:pt>
                <c:pt idx="2098">
                  <c:v>0.250402999999892</c:v>
                </c:pt>
                <c:pt idx="2099">
                  <c:v>0.250431000000048</c:v>
                </c:pt>
                <c:pt idx="2100">
                  <c:v>0.245862000000101</c:v>
                </c:pt>
                <c:pt idx="2101">
                  <c:v>0.245369999999979</c:v>
                </c:pt>
                <c:pt idx="2102">
                  <c:v>0.246772000000078</c:v>
                </c:pt>
                <c:pt idx="2103">
                  <c:v>0.246394999999893</c:v>
                </c:pt>
                <c:pt idx="2104">
                  <c:v>0.24445199999991</c:v>
                </c:pt>
                <c:pt idx="2105">
                  <c:v>0.244467999999983</c:v>
                </c:pt>
                <c:pt idx="2106">
                  <c:v>0.246627999999986</c:v>
                </c:pt>
                <c:pt idx="2107">
                  <c:v>0.24769399999991</c:v>
                </c:pt>
                <c:pt idx="2108">
                  <c:v>0.248827000000005</c:v>
                </c:pt>
                <c:pt idx="2109">
                  <c:v>0.257318000000054</c:v>
                </c:pt>
                <c:pt idx="2110">
                  <c:v>0.266325999999935</c:v>
                </c:pt>
                <c:pt idx="2111">
                  <c:v>0.262826000000018</c:v>
                </c:pt>
                <c:pt idx="2112">
                  <c:v>0.263730000000009</c:v>
                </c:pt>
                <c:pt idx="2113">
                  <c:v>0.263184000000023</c:v>
                </c:pt>
                <c:pt idx="2114">
                  <c:v>0.251910000000066</c:v>
                </c:pt>
                <c:pt idx="2115">
                  <c:v>0.262518999999883</c:v>
                </c:pt>
                <c:pt idx="2116">
                  <c:v>0.257351000000085</c:v>
                </c:pt>
                <c:pt idx="2117">
                  <c:v>0.246442999999999</c:v>
                </c:pt>
                <c:pt idx="2118">
                  <c:v>0.249189999999998</c:v>
                </c:pt>
                <c:pt idx="2119">
                  <c:v>0.247778999999923</c:v>
                </c:pt>
                <c:pt idx="2120">
                  <c:v>0.248941000000058</c:v>
                </c:pt>
                <c:pt idx="2121">
                  <c:v>0.247168999999985</c:v>
                </c:pt>
                <c:pt idx="2122">
                  <c:v>0.244483999999943</c:v>
                </c:pt>
                <c:pt idx="2123">
                  <c:v>0.250190999999972</c:v>
                </c:pt>
                <c:pt idx="2124">
                  <c:v>0.254751999999939</c:v>
                </c:pt>
                <c:pt idx="2125">
                  <c:v>0.266226999999958</c:v>
                </c:pt>
                <c:pt idx="2126">
                  <c:v>0.251774000000068</c:v>
                </c:pt>
                <c:pt idx="2127">
                  <c:v>0.251034000000004</c:v>
                </c:pt>
                <c:pt idx="2128">
                  <c:v>0.252594000000044</c:v>
                </c:pt>
                <c:pt idx="2129">
                  <c:v>0.252806000000077</c:v>
                </c:pt>
                <c:pt idx="2130">
                  <c:v>0.256009000000062</c:v>
                </c:pt>
                <c:pt idx="2131">
                  <c:v>0.245822999999973</c:v>
                </c:pt>
                <c:pt idx="2132">
                  <c:v>0.253252999999972</c:v>
                </c:pt>
                <c:pt idx="2133">
                  <c:v>0.252282000000036</c:v>
                </c:pt>
                <c:pt idx="2134">
                  <c:v>0.254875000000083</c:v>
                </c:pt>
                <c:pt idx="2135">
                  <c:v>0.250160999999934</c:v>
                </c:pt>
                <c:pt idx="2136">
                  <c:v>0.25709699999993</c:v>
                </c:pt>
                <c:pt idx="2137">
                  <c:v>0.252160000000003</c:v>
                </c:pt>
                <c:pt idx="2138">
                  <c:v>0.248863000000028</c:v>
                </c:pt>
                <c:pt idx="2139">
                  <c:v>0.254501000000004</c:v>
                </c:pt>
                <c:pt idx="2140">
                  <c:v>0.248199999999997</c:v>
                </c:pt>
                <c:pt idx="2141">
                  <c:v>0.253986999999938</c:v>
                </c:pt>
                <c:pt idx="2142">
                  <c:v>0.256380999999919</c:v>
                </c:pt>
                <c:pt idx="2143">
                  <c:v>0.24753499999997</c:v>
                </c:pt>
                <c:pt idx="2144">
                  <c:v>0.251036999999996</c:v>
                </c:pt>
                <c:pt idx="2145">
                  <c:v>0.253821000000016</c:v>
                </c:pt>
                <c:pt idx="2146">
                  <c:v>0.25342599999999</c:v>
                </c:pt>
                <c:pt idx="2147">
                  <c:v>0.250937000000135</c:v>
                </c:pt>
                <c:pt idx="2148">
                  <c:v>0.250863999999978</c:v>
                </c:pt>
                <c:pt idx="2149">
                  <c:v>0.253207999999972</c:v>
                </c:pt>
                <c:pt idx="2150">
                  <c:v>0.248223000000052</c:v>
                </c:pt>
                <c:pt idx="2151">
                  <c:v>0.246026000000028</c:v>
                </c:pt>
                <c:pt idx="2152">
                  <c:v>0.256091999999966</c:v>
                </c:pt>
                <c:pt idx="2153">
                  <c:v>0.249637000000007</c:v>
                </c:pt>
                <c:pt idx="2154">
                  <c:v>0.257711000000085</c:v>
                </c:pt>
                <c:pt idx="2155">
                  <c:v>0.252973999999994</c:v>
                </c:pt>
                <c:pt idx="2156">
                  <c:v>0.254426999999964</c:v>
                </c:pt>
                <c:pt idx="2157">
                  <c:v>0.264635999999995</c:v>
                </c:pt>
                <c:pt idx="2158">
                  <c:v>0.265285999999946</c:v>
                </c:pt>
                <c:pt idx="2159">
                  <c:v>0.259446000000025</c:v>
                </c:pt>
                <c:pt idx="2160">
                  <c:v>0.266870000000039</c:v>
                </c:pt>
                <c:pt idx="2161">
                  <c:v>0.249684999999999</c:v>
                </c:pt>
                <c:pt idx="2162">
                  <c:v>0.258582000000046</c:v>
                </c:pt>
                <c:pt idx="2163">
                  <c:v>0.245140999999989</c:v>
                </c:pt>
                <c:pt idx="2164">
                  <c:v>0.259236999999984</c:v>
                </c:pt>
                <c:pt idx="2165">
                  <c:v>0.261502999999947</c:v>
                </c:pt>
                <c:pt idx="2166">
                  <c:v>0.251746000000025</c:v>
                </c:pt>
                <c:pt idx="2167">
                  <c:v>0.258883000000082</c:v>
                </c:pt>
                <c:pt idx="2168">
                  <c:v>0.254376000000092</c:v>
                </c:pt>
                <c:pt idx="2169">
                  <c:v>0.26240400000006</c:v>
                </c:pt>
                <c:pt idx="2170">
                  <c:v>0.273535000000038</c:v>
                </c:pt>
                <c:pt idx="2171">
                  <c:v>0.260044999999877</c:v>
                </c:pt>
                <c:pt idx="2172">
                  <c:v>0.252437999999983</c:v>
                </c:pt>
                <c:pt idx="2173">
                  <c:v>0.263806000000045</c:v>
                </c:pt>
                <c:pt idx="2174">
                  <c:v>0.252630000000067</c:v>
                </c:pt>
                <c:pt idx="2175">
                  <c:v>0.246425999999928</c:v>
                </c:pt>
                <c:pt idx="2176">
                  <c:v>0.254348999999933</c:v>
                </c:pt>
                <c:pt idx="2177">
                  <c:v>0.25975900000003</c:v>
                </c:pt>
                <c:pt idx="2178">
                  <c:v>0.250387000000046</c:v>
                </c:pt>
                <c:pt idx="2179">
                  <c:v>0.252886999999987</c:v>
                </c:pt>
                <c:pt idx="2180">
                  <c:v>0.260268999999993</c:v>
                </c:pt>
                <c:pt idx="2181">
                  <c:v>0.245622000000139</c:v>
                </c:pt>
                <c:pt idx="2182">
                  <c:v>0.261845999999991</c:v>
                </c:pt>
                <c:pt idx="2183">
                  <c:v>0.250888999999915</c:v>
                </c:pt>
                <c:pt idx="2184">
                  <c:v>0.247906999999941</c:v>
                </c:pt>
                <c:pt idx="2185">
                  <c:v>0.24610999999993</c:v>
                </c:pt>
                <c:pt idx="2186">
                  <c:v>0.245741000000066</c:v>
                </c:pt>
                <c:pt idx="2187">
                  <c:v>0.248467000000005</c:v>
                </c:pt>
                <c:pt idx="2188">
                  <c:v>0.254007000000001</c:v>
                </c:pt>
                <c:pt idx="2189">
                  <c:v>0.256928000000129</c:v>
                </c:pt>
                <c:pt idx="2190">
                  <c:v>0.25227899999993</c:v>
                </c:pt>
                <c:pt idx="2191">
                  <c:v>0.249905999999896</c:v>
                </c:pt>
                <c:pt idx="2192">
                  <c:v>0.249407000000019</c:v>
                </c:pt>
                <c:pt idx="2193">
                  <c:v>0.253589999999917</c:v>
                </c:pt>
                <c:pt idx="2194">
                  <c:v>0.254755000000045</c:v>
                </c:pt>
                <c:pt idx="2195">
                  <c:v>0.251262999999994</c:v>
                </c:pt>
                <c:pt idx="2196">
                  <c:v>0.244426000000089</c:v>
                </c:pt>
                <c:pt idx="2197">
                  <c:v>0.2522459999999</c:v>
                </c:pt>
                <c:pt idx="2198">
                  <c:v>0.254435000000057</c:v>
                </c:pt>
                <c:pt idx="2199">
                  <c:v>0.245581000000015</c:v>
                </c:pt>
                <c:pt idx="2200">
                  <c:v>0.244678000000021</c:v>
                </c:pt>
                <c:pt idx="2201">
                  <c:v>0.245896000000016</c:v>
                </c:pt>
                <c:pt idx="2202">
                  <c:v>0.253388999999856</c:v>
                </c:pt>
                <c:pt idx="2203">
                  <c:v>0.24716699999999</c:v>
                </c:pt>
                <c:pt idx="2204">
                  <c:v>0.251667000000111</c:v>
                </c:pt>
                <c:pt idx="2205">
                  <c:v>0.249930000000063</c:v>
                </c:pt>
                <c:pt idx="2206">
                  <c:v>0.247928000000001</c:v>
                </c:pt>
                <c:pt idx="2207">
                  <c:v>0.251483000000007</c:v>
                </c:pt>
                <c:pt idx="2208">
                  <c:v>0.245942000000013</c:v>
                </c:pt>
                <c:pt idx="2209">
                  <c:v>0.257208000000105</c:v>
                </c:pt>
                <c:pt idx="2210">
                  <c:v>0.257773000000042</c:v>
                </c:pt>
                <c:pt idx="2211">
                  <c:v>0.259572999999932</c:v>
                </c:pt>
                <c:pt idx="2212">
                  <c:v>0.261773999999945</c:v>
                </c:pt>
                <c:pt idx="2213">
                  <c:v>0.253055000000017</c:v>
                </c:pt>
                <c:pt idx="2214">
                  <c:v>0.249787000000083</c:v>
                </c:pt>
                <c:pt idx="2215">
                  <c:v>0.257164999999986</c:v>
                </c:pt>
                <c:pt idx="2216">
                  <c:v>0.247280000000046</c:v>
                </c:pt>
                <c:pt idx="2217">
                  <c:v>0.247037999999975</c:v>
                </c:pt>
                <c:pt idx="2218">
                  <c:v>0.244508000000109</c:v>
                </c:pt>
                <c:pt idx="2219">
                  <c:v>0.247265999999967</c:v>
                </c:pt>
                <c:pt idx="2220">
                  <c:v>0.248053000000027</c:v>
                </c:pt>
                <c:pt idx="2221">
                  <c:v>0.24628599999994</c:v>
                </c:pt>
                <c:pt idx="2222">
                  <c:v>0.244276000000013</c:v>
                </c:pt>
                <c:pt idx="2223">
                  <c:v>0.252451000000064</c:v>
                </c:pt>
                <c:pt idx="2224">
                  <c:v>0.248595000000023</c:v>
                </c:pt>
                <c:pt idx="2225">
                  <c:v>0.260273999999981</c:v>
                </c:pt>
                <c:pt idx="2226">
                  <c:v>0.248348999999961</c:v>
                </c:pt>
                <c:pt idx="2227">
                  <c:v>0.253255999999964</c:v>
                </c:pt>
                <c:pt idx="2228">
                  <c:v>0.25123700000006</c:v>
                </c:pt>
                <c:pt idx="2229">
                  <c:v>0.249085000000036</c:v>
                </c:pt>
                <c:pt idx="2230">
                  <c:v>0.251267000000098</c:v>
                </c:pt>
                <c:pt idx="2231">
                  <c:v>0.260856999999987</c:v>
                </c:pt>
                <c:pt idx="2232">
                  <c:v>0.256471000000033</c:v>
                </c:pt>
                <c:pt idx="2233">
                  <c:v>0.260463999999956</c:v>
                </c:pt>
                <c:pt idx="2234">
                  <c:v>0.268755999999939</c:v>
                </c:pt>
                <c:pt idx="2235">
                  <c:v>0.253953000000137</c:v>
                </c:pt>
                <c:pt idx="2236">
                  <c:v>0.245298000000047</c:v>
                </c:pt>
                <c:pt idx="2237">
                  <c:v>0.244721000000026</c:v>
                </c:pt>
                <c:pt idx="2238">
                  <c:v>0.247790999999892</c:v>
                </c:pt>
                <c:pt idx="2239">
                  <c:v>0.249273000000016</c:v>
                </c:pt>
                <c:pt idx="2240">
                  <c:v>0.242834000000016</c:v>
                </c:pt>
                <c:pt idx="2241">
                  <c:v>0.250132000000007</c:v>
                </c:pt>
                <c:pt idx="2242">
                  <c:v>0.254719999999906</c:v>
                </c:pt>
                <c:pt idx="2243">
                  <c:v>0.253055000000131</c:v>
                </c:pt>
                <c:pt idx="2244">
                  <c:v>0.255157000000053</c:v>
                </c:pt>
                <c:pt idx="2245">
                  <c:v>0.247537000000079</c:v>
                </c:pt>
                <c:pt idx="2246">
                  <c:v>0.249487999999928</c:v>
                </c:pt>
                <c:pt idx="2247">
                  <c:v>0.257882999999878</c:v>
                </c:pt>
                <c:pt idx="2248">
                  <c:v>0.260477000000037</c:v>
                </c:pt>
                <c:pt idx="2249">
                  <c:v>0.256066000000032</c:v>
                </c:pt>
                <c:pt idx="2250">
                  <c:v>0.256917000000044</c:v>
                </c:pt>
                <c:pt idx="2251">
                  <c:v>0.254585999999903</c:v>
                </c:pt>
                <c:pt idx="2252">
                  <c:v>0.253909999999905</c:v>
                </c:pt>
                <c:pt idx="2253">
                  <c:v>0.24975900000004</c:v>
                </c:pt>
                <c:pt idx="2254">
                  <c:v>0.255979000000024</c:v>
                </c:pt>
                <c:pt idx="2255">
                  <c:v>0.262501000000042</c:v>
                </c:pt>
                <c:pt idx="2256">
                  <c:v>0.258388999999965</c:v>
                </c:pt>
                <c:pt idx="2257">
                  <c:v>0.261302999999884</c:v>
                </c:pt>
                <c:pt idx="2258">
                  <c:v>0.258656999999971</c:v>
                </c:pt>
                <c:pt idx="2259">
                  <c:v>0.257605000000012</c:v>
                </c:pt>
                <c:pt idx="2260">
                  <c:v>0.250648999999953</c:v>
                </c:pt>
                <c:pt idx="2261">
                  <c:v>0.25170300000002</c:v>
                </c:pt>
                <c:pt idx="2262">
                  <c:v>0.26021199999991</c:v>
                </c:pt>
                <c:pt idx="2263">
                  <c:v>0.27028000000007</c:v>
                </c:pt>
                <c:pt idx="2264">
                  <c:v>0.25917400000003</c:v>
                </c:pt>
                <c:pt idx="2265">
                  <c:v>0.254080000000044</c:v>
                </c:pt>
                <c:pt idx="2266">
                  <c:v>0.262118999999984</c:v>
                </c:pt>
                <c:pt idx="2267">
                  <c:v>0.252525000000105</c:v>
                </c:pt>
                <c:pt idx="2268">
                  <c:v>0.247380000000021</c:v>
                </c:pt>
                <c:pt idx="2269">
                  <c:v>0.260344999999915</c:v>
                </c:pt>
                <c:pt idx="2270">
                  <c:v>0.258105</c:v>
                </c:pt>
                <c:pt idx="2271">
                  <c:v>0.256068999999911</c:v>
                </c:pt>
                <c:pt idx="2272">
                  <c:v>0.248346999999967</c:v>
                </c:pt>
                <c:pt idx="2273">
                  <c:v>0.249932999999941</c:v>
                </c:pt>
                <c:pt idx="2274">
                  <c:v>0.257945999999947</c:v>
                </c:pt>
                <c:pt idx="2275">
                  <c:v>0.261647000000039</c:v>
                </c:pt>
                <c:pt idx="2276">
                  <c:v>0.26201600000013</c:v>
                </c:pt>
                <c:pt idx="2277">
                  <c:v>0.261156000000028</c:v>
                </c:pt>
                <c:pt idx="2278">
                  <c:v>0.255507999999963</c:v>
                </c:pt>
                <c:pt idx="2279">
                  <c:v>0.255262000000016</c:v>
                </c:pt>
                <c:pt idx="2280">
                  <c:v>0.252279000000044</c:v>
                </c:pt>
                <c:pt idx="2281">
                  <c:v>0.252775999999926</c:v>
                </c:pt>
                <c:pt idx="2282">
                  <c:v>0.252730000000042</c:v>
                </c:pt>
                <c:pt idx="2283">
                  <c:v>0.254578000000037</c:v>
                </c:pt>
                <c:pt idx="2284">
                  <c:v>0.256302999999888</c:v>
                </c:pt>
                <c:pt idx="2285">
                  <c:v>0.24931099999992</c:v>
                </c:pt>
                <c:pt idx="2286">
                  <c:v>0.247803000000089</c:v>
                </c:pt>
                <c:pt idx="2287">
                  <c:v>0.252328000000034</c:v>
                </c:pt>
                <c:pt idx="2288">
                  <c:v>0.250169000000028</c:v>
                </c:pt>
                <c:pt idx="2289">
                  <c:v>0.243330000000128</c:v>
                </c:pt>
                <c:pt idx="2290">
                  <c:v>0.245683999999982</c:v>
                </c:pt>
                <c:pt idx="2291">
                  <c:v>0.2464369999999</c:v>
                </c:pt>
                <c:pt idx="2292">
                  <c:v>0.24733500000002</c:v>
                </c:pt>
                <c:pt idx="2293">
                  <c:v>0.245418999999969</c:v>
                </c:pt>
                <c:pt idx="2294">
                  <c:v>0.245142999999984</c:v>
                </c:pt>
                <c:pt idx="2295">
                  <c:v>0.25815399999999</c:v>
                </c:pt>
                <c:pt idx="2296">
                  <c:v>0.262878999999998</c:v>
                </c:pt>
                <c:pt idx="2297">
                  <c:v>0.262779999999907</c:v>
                </c:pt>
                <c:pt idx="2298">
                  <c:v>0.248352000000068</c:v>
                </c:pt>
                <c:pt idx="2299">
                  <c:v>0.248004000000037</c:v>
                </c:pt>
                <c:pt idx="2300">
                  <c:v>0.261364999999955</c:v>
                </c:pt>
                <c:pt idx="2301">
                  <c:v>0.259773000000109</c:v>
                </c:pt>
                <c:pt idx="2302">
                  <c:v>0.251400999999987</c:v>
                </c:pt>
                <c:pt idx="2303">
                  <c:v>0.249398000000041</c:v>
                </c:pt>
                <c:pt idx="2304">
                  <c:v>0.260654999999928</c:v>
                </c:pt>
                <c:pt idx="2305">
                  <c:v>0.255498000000102</c:v>
                </c:pt>
                <c:pt idx="2306">
                  <c:v>0.246857999999974</c:v>
                </c:pt>
                <c:pt idx="2307">
                  <c:v>0.256499000000076</c:v>
                </c:pt>
                <c:pt idx="2308">
                  <c:v>0.248159999999984</c:v>
                </c:pt>
                <c:pt idx="2309">
                  <c:v>0.246529999999893</c:v>
                </c:pt>
                <c:pt idx="2310">
                  <c:v>0.247862999999938</c:v>
                </c:pt>
                <c:pt idx="2311">
                  <c:v>0.244989000000032</c:v>
                </c:pt>
                <c:pt idx="2312">
                  <c:v>0.244831999999973</c:v>
                </c:pt>
                <c:pt idx="2313">
                  <c:v>0.24641100000008</c:v>
                </c:pt>
                <c:pt idx="2314">
                  <c:v>0.245037000000024</c:v>
                </c:pt>
                <c:pt idx="2315">
                  <c:v>0.247463999999922</c:v>
                </c:pt>
                <c:pt idx="2316">
                  <c:v>0.249655000000075</c:v>
                </c:pt>
                <c:pt idx="2317">
                  <c:v>0.245911999999975</c:v>
                </c:pt>
                <c:pt idx="2318">
                  <c:v>0.247429999999894</c:v>
                </c:pt>
                <c:pt idx="2319">
                  <c:v>0.247766000000069</c:v>
                </c:pt>
                <c:pt idx="2320">
                  <c:v>0.245366999999873</c:v>
                </c:pt>
                <c:pt idx="2321">
                  <c:v>0.242993999999953</c:v>
                </c:pt>
                <c:pt idx="2322">
                  <c:v>0.24525200000005</c:v>
                </c:pt>
                <c:pt idx="2323">
                  <c:v>0.246925999999916</c:v>
                </c:pt>
                <c:pt idx="2324">
                  <c:v>0.252457000000049</c:v>
                </c:pt>
                <c:pt idx="2325">
                  <c:v>0.246034000000008</c:v>
                </c:pt>
                <c:pt idx="2326">
                  <c:v>0.242971000000011</c:v>
                </c:pt>
                <c:pt idx="2327">
                  <c:v>0.247859000000062</c:v>
                </c:pt>
                <c:pt idx="2328">
                  <c:v>0.2461219999999</c:v>
                </c:pt>
                <c:pt idx="2329">
                  <c:v>0.247676999999953</c:v>
                </c:pt>
                <c:pt idx="2330">
                  <c:v>0.250656000000049</c:v>
                </c:pt>
                <c:pt idx="2331">
                  <c:v>0.256561000000033</c:v>
                </c:pt>
                <c:pt idx="2332">
                  <c:v>0.263646999999991</c:v>
                </c:pt>
                <c:pt idx="2333">
                  <c:v>0.261373000000048</c:v>
                </c:pt>
                <c:pt idx="2334">
                  <c:v>0.25195999999994</c:v>
                </c:pt>
                <c:pt idx="2335">
                  <c:v>0.253600000000119</c:v>
                </c:pt>
                <c:pt idx="2336">
                  <c:v>0.258980000000065</c:v>
                </c:pt>
                <c:pt idx="2337">
                  <c:v>0.26459699999998</c:v>
                </c:pt>
                <c:pt idx="2338">
                  <c:v>0.263224000000036</c:v>
                </c:pt>
                <c:pt idx="2339">
                  <c:v>0.256426999999916</c:v>
                </c:pt>
                <c:pt idx="2340">
                  <c:v>0.251896999999985</c:v>
                </c:pt>
                <c:pt idx="2341">
                  <c:v>0.25713399999995</c:v>
                </c:pt>
                <c:pt idx="2342">
                  <c:v>0.247775000000046</c:v>
                </c:pt>
                <c:pt idx="2343">
                  <c:v>0.246674999999982</c:v>
                </c:pt>
                <c:pt idx="2344">
                  <c:v>0.245407999999997</c:v>
                </c:pt>
                <c:pt idx="2345">
                  <c:v>0.249628000000029</c:v>
                </c:pt>
                <c:pt idx="2346">
                  <c:v>0.262867000000028</c:v>
                </c:pt>
                <c:pt idx="2347">
                  <c:v>0.258338999999978</c:v>
                </c:pt>
                <c:pt idx="2348">
                  <c:v>0.250117999999929</c:v>
                </c:pt>
                <c:pt idx="2349">
                  <c:v>0.259080999999923</c:v>
                </c:pt>
                <c:pt idx="2350">
                  <c:v>0.266414000000054</c:v>
                </c:pt>
                <c:pt idx="2351">
                  <c:v>0.255276999999864</c:v>
                </c:pt>
                <c:pt idx="2352">
                  <c:v>0.248053000000027</c:v>
                </c:pt>
                <c:pt idx="2353">
                  <c:v>0.248994000000038</c:v>
                </c:pt>
                <c:pt idx="2354">
                  <c:v>0.250906999999983</c:v>
                </c:pt>
                <c:pt idx="2355">
                  <c:v>0.250862999999981</c:v>
                </c:pt>
                <c:pt idx="2356">
                  <c:v>0.252889000000095</c:v>
                </c:pt>
                <c:pt idx="2357">
                  <c:v>0.253503999999907</c:v>
                </c:pt>
                <c:pt idx="2358">
                  <c:v>0.244454999999902</c:v>
                </c:pt>
                <c:pt idx="2359">
                  <c:v>0.24534600000004</c:v>
                </c:pt>
                <c:pt idx="2360">
                  <c:v>0.242248000000017</c:v>
                </c:pt>
                <c:pt idx="2361">
                  <c:v>0.245401999999899</c:v>
                </c:pt>
                <c:pt idx="2362">
                  <c:v>0.247115000000007</c:v>
                </c:pt>
                <c:pt idx="2363">
                  <c:v>0.244866000000115</c:v>
                </c:pt>
                <c:pt idx="2364">
                  <c:v>0.243832999999995</c:v>
                </c:pt>
                <c:pt idx="2365">
                  <c:v>0.248597999999901</c:v>
                </c:pt>
                <c:pt idx="2366">
                  <c:v>0.250127999999904</c:v>
                </c:pt>
                <c:pt idx="2367">
                  <c:v>0.257034999999973</c:v>
                </c:pt>
                <c:pt idx="2368">
                  <c:v>0.24839600000007</c:v>
                </c:pt>
                <c:pt idx="2369">
                  <c:v>0.246875999999929</c:v>
                </c:pt>
                <c:pt idx="2370">
                  <c:v>0.246767999999974</c:v>
                </c:pt>
                <c:pt idx="2371">
                  <c:v>0.245676000000003</c:v>
                </c:pt>
                <c:pt idx="2372">
                  <c:v>0.246792000000027</c:v>
                </c:pt>
                <c:pt idx="2373">
                  <c:v>0.248325000000022</c:v>
                </c:pt>
                <c:pt idx="2374">
                  <c:v>0.249600999999984</c:v>
                </c:pt>
                <c:pt idx="2375">
                  <c:v>0.247015000000033</c:v>
                </c:pt>
                <c:pt idx="2376">
                  <c:v>0.247145000000045</c:v>
                </c:pt>
                <c:pt idx="2377">
                  <c:v>0.245458999999982</c:v>
                </c:pt>
                <c:pt idx="2378">
                  <c:v>0.253447999999934</c:v>
                </c:pt>
                <c:pt idx="2379">
                  <c:v>0.248801000000071</c:v>
                </c:pt>
                <c:pt idx="2380">
                  <c:v>0.256344000000012</c:v>
                </c:pt>
                <c:pt idx="2381">
                  <c:v>0.246778999999946</c:v>
                </c:pt>
                <c:pt idx="2382">
                  <c:v>0.248194999999896</c:v>
                </c:pt>
                <c:pt idx="2383">
                  <c:v>0.245744000000058</c:v>
                </c:pt>
                <c:pt idx="2384">
                  <c:v>0.253768000000036</c:v>
                </c:pt>
                <c:pt idx="2385">
                  <c:v>0.249729999999885</c:v>
                </c:pt>
                <c:pt idx="2386">
                  <c:v>0.246838000000025</c:v>
                </c:pt>
                <c:pt idx="2387">
                  <c:v>0.241238000000066</c:v>
                </c:pt>
                <c:pt idx="2388">
                  <c:v>0.240647999999964</c:v>
                </c:pt>
                <c:pt idx="2389">
                  <c:v>0.242402999999967</c:v>
                </c:pt>
                <c:pt idx="2390">
                  <c:v>0.247066999999901</c:v>
                </c:pt>
                <c:pt idx="2391">
                  <c:v>0.24908100000016</c:v>
                </c:pt>
                <c:pt idx="2392">
                  <c:v>0.246735999999827</c:v>
                </c:pt>
                <c:pt idx="2393">
                  <c:v>0.250826000000074</c:v>
                </c:pt>
                <c:pt idx="2394">
                  <c:v>0.267393999999967</c:v>
                </c:pt>
                <c:pt idx="2395">
                  <c:v>0.265107000000057</c:v>
                </c:pt>
                <c:pt idx="2396">
                  <c:v>0.261401999999861</c:v>
                </c:pt>
                <c:pt idx="2397">
                  <c:v>0.260063000000059</c:v>
                </c:pt>
                <c:pt idx="2398">
                  <c:v>0.263584000000037</c:v>
                </c:pt>
                <c:pt idx="2399">
                  <c:v>0.256705999999894</c:v>
                </c:pt>
                <c:pt idx="2400">
                  <c:v>0.255439000000023</c:v>
                </c:pt>
                <c:pt idx="2401">
                  <c:v>0.247458000000051</c:v>
                </c:pt>
                <c:pt idx="2402">
                  <c:v>0.251709000000005</c:v>
                </c:pt>
                <c:pt idx="2403">
                  <c:v>0.259820000000104</c:v>
                </c:pt>
                <c:pt idx="2404">
                  <c:v>0.263102999999887</c:v>
                </c:pt>
                <c:pt idx="2405">
                  <c:v>0.26068100000009</c:v>
                </c:pt>
                <c:pt idx="2406">
                  <c:v>0.265183999999976</c:v>
                </c:pt>
                <c:pt idx="2407">
                  <c:v>0.265284000000065</c:v>
                </c:pt>
                <c:pt idx="2408">
                  <c:v>0.260069000000044</c:v>
                </c:pt>
                <c:pt idx="2409">
                  <c:v>0.250097999999979</c:v>
                </c:pt>
                <c:pt idx="2410">
                  <c:v>0.258728999999902</c:v>
                </c:pt>
                <c:pt idx="2411">
                  <c:v>0.248655999999982</c:v>
                </c:pt>
                <c:pt idx="2412">
                  <c:v>0.243800000000078</c:v>
                </c:pt>
                <c:pt idx="2413">
                  <c:v>0.253143000000022</c:v>
                </c:pt>
                <c:pt idx="2414">
                  <c:v>0.253374000000008</c:v>
                </c:pt>
                <c:pt idx="2415">
                  <c:v>0.261960000000044</c:v>
                </c:pt>
                <c:pt idx="2416">
                  <c:v>0.253293999999982</c:v>
                </c:pt>
                <c:pt idx="2417">
                  <c:v>0.250928000000044</c:v>
                </c:pt>
                <c:pt idx="2418">
                  <c:v>0.249100999999882</c:v>
                </c:pt>
                <c:pt idx="2419">
                  <c:v>0.245691000000078</c:v>
                </c:pt>
                <c:pt idx="2420">
                  <c:v>0.24779100000012</c:v>
                </c:pt>
                <c:pt idx="2421">
                  <c:v>0.249173999999925</c:v>
                </c:pt>
                <c:pt idx="2422">
                  <c:v>0.248219999999946</c:v>
                </c:pt>
                <c:pt idx="2423">
                  <c:v>0.249529999999936</c:v>
                </c:pt>
                <c:pt idx="2424">
                  <c:v>0.252416000000039</c:v>
                </c:pt>
                <c:pt idx="2425">
                  <c:v>0.253868999999895</c:v>
                </c:pt>
                <c:pt idx="2426">
                  <c:v>0.25713399999995</c:v>
                </c:pt>
                <c:pt idx="2427">
                  <c:v>0.276142000000049</c:v>
                </c:pt>
                <c:pt idx="2428">
                  <c:v>0.251302999999893</c:v>
                </c:pt>
                <c:pt idx="2429">
                  <c:v>0.245168999999918</c:v>
                </c:pt>
                <c:pt idx="2430">
                  <c:v>0.253085999999939</c:v>
                </c:pt>
                <c:pt idx="2431">
                  <c:v>0.259464999999863</c:v>
                </c:pt>
                <c:pt idx="2432">
                  <c:v>0.260008000000084</c:v>
                </c:pt>
                <c:pt idx="2433">
                  <c:v>0.252247999999895</c:v>
                </c:pt>
                <c:pt idx="2434">
                  <c:v>0.244225000000028</c:v>
                </c:pt>
                <c:pt idx="2435">
                  <c:v>0.258578000000056</c:v>
                </c:pt>
                <c:pt idx="2436">
                  <c:v>0.256114999999908</c:v>
                </c:pt>
                <c:pt idx="2437">
                  <c:v>0.252089000000069</c:v>
                </c:pt>
                <c:pt idx="2438">
                  <c:v>0.25488800000005</c:v>
                </c:pt>
                <c:pt idx="2439">
                  <c:v>0.257740000000012</c:v>
                </c:pt>
                <c:pt idx="2440">
                  <c:v>0.250509999999962</c:v>
                </c:pt>
                <c:pt idx="2441">
                  <c:v>0.248822000000018</c:v>
                </c:pt>
                <c:pt idx="2442">
                  <c:v>0.246471000000042</c:v>
                </c:pt>
                <c:pt idx="2443">
                  <c:v>0.257430999999996</c:v>
                </c:pt>
                <c:pt idx="2444">
                  <c:v>0.246600000000057</c:v>
                </c:pt>
                <c:pt idx="2445">
                  <c:v>0.246898999999871</c:v>
                </c:pt>
                <c:pt idx="2446">
                  <c:v>0.255050000000096</c:v>
                </c:pt>
                <c:pt idx="2447">
                  <c:v>0.255976999999916</c:v>
                </c:pt>
                <c:pt idx="2448">
                  <c:v>0.254023999999958</c:v>
                </c:pt>
                <c:pt idx="2449">
                  <c:v>0.254927999999949</c:v>
                </c:pt>
                <c:pt idx="2450">
                  <c:v>0.258505000000013</c:v>
                </c:pt>
                <c:pt idx="2451">
                  <c:v>0.251199999999926</c:v>
                </c:pt>
                <c:pt idx="2452">
                  <c:v>0.247807000000079</c:v>
                </c:pt>
                <c:pt idx="2453">
                  <c:v>0.245027999999933</c:v>
                </c:pt>
                <c:pt idx="2454">
                  <c:v>0.247649999999907</c:v>
                </c:pt>
                <c:pt idx="2455">
                  <c:v>0.252254999999991</c:v>
                </c:pt>
                <c:pt idx="2456">
                  <c:v>0.243486999999845</c:v>
                </c:pt>
                <c:pt idx="2457">
                  <c:v>0.249865999999997</c:v>
                </c:pt>
                <c:pt idx="2458">
                  <c:v>0.251950999999962</c:v>
                </c:pt>
                <c:pt idx="2459">
                  <c:v>0.253442000000063</c:v>
                </c:pt>
                <c:pt idx="2460">
                  <c:v>0.24878799999999</c:v>
                </c:pt>
                <c:pt idx="2461">
                  <c:v>0.258078000000068</c:v>
                </c:pt>
                <c:pt idx="2462">
                  <c:v>0.260017999999945</c:v>
                </c:pt>
                <c:pt idx="2463">
                  <c:v>0.263395000000059</c:v>
                </c:pt>
                <c:pt idx="2464">
                  <c:v>0.262012000000027</c:v>
                </c:pt>
                <c:pt idx="2465">
                  <c:v>0.249964999999974</c:v>
                </c:pt>
                <c:pt idx="2466">
                  <c:v>0.256033999999885</c:v>
                </c:pt>
                <c:pt idx="2467">
                  <c:v>0.267021999999997</c:v>
                </c:pt>
                <c:pt idx="2468">
                  <c:v>0.251224999999976</c:v>
                </c:pt>
                <c:pt idx="2469">
                  <c:v>0.258211000000073</c:v>
                </c:pt>
                <c:pt idx="2470">
                  <c:v>0.27259499999991</c:v>
                </c:pt>
                <c:pt idx="2471">
                  <c:v>0.264847000000031</c:v>
                </c:pt>
                <c:pt idx="2472">
                  <c:v>0.258189000000015</c:v>
                </c:pt>
                <c:pt idx="2473">
                  <c:v>0.259499000000005</c:v>
                </c:pt>
                <c:pt idx="2474">
                  <c:v>0.250326999999856</c:v>
                </c:pt>
                <c:pt idx="2475">
                  <c:v>0.254692999999974</c:v>
                </c:pt>
                <c:pt idx="2476">
                  <c:v>0.269618000000036</c:v>
                </c:pt>
                <c:pt idx="2477">
                  <c:v>0.258002000000033</c:v>
                </c:pt>
                <c:pt idx="2478">
                  <c:v>0.249139000000013</c:v>
                </c:pt>
                <c:pt idx="2479">
                  <c:v>0.252876000000014</c:v>
                </c:pt>
                <c:pt idx="2480">
                  <c:v>0.244033000000058</c:v>
                </c:pt>
                <c:pt idx="2481">
                  <c:v>0.244471000000089</c:v>
                </c:pt>
                <c:pt idx="2482">
                  <c:v>0.246455999999852</c:v>
                </c:pt>
                <c:pt idx="2483">
                  <c:v>0.246153000000049</c:v>
                </c:pt>
                <c:pt idx="2484">
                  <c:v>0.246466999999938</c:v>
                </c:pt>
                <c:pt idx="2485">
                  <c:v>0.243832000000111</c:v>
                </c:pt>
                <c:pt idx="2486">
                  <c:v>0.249754999999936</c:v>
                </c:pt>
                <c:pt idx="2487">
                  <c:v>0.249884000000065</c:v>
                </c:pt>
                <c:pt idx="2488">
                  <c:v>0.26975399999992</c:v>
                </c:pt>
                <c:pt idx="2489">
                  <c:v>0.255977000000029</c:v>
                </c:pt>
                <c:pt idx="2490">
                  <c:v>0.257096000000046</c:v>
                </c:pt>
                <c:pt idx="2491">
                  <c:v>0.248791000000096</c:v>
                </c:pt>
                <c:pt idx="2492">
                  <c:v>0.253708999999958</c:v>
                </c:pt>
                <c:pt idx="2493">
                  <c:v>0.251651000000038</c:v>
                </c:pt>
                <c:pt idx="2494">
                  <c:v>0.256894000000102</c:v>
                </c:pt>
                <c:pt idx="2495">
                  <c:v>0.257170999999971</c:v>
                </c:pt>
                <c:pt idx="2496">
                  <c:v>0.250169000000028</c:v>
                </c:pt>
                <c:pt idx="2497">
                  <c:v>0.255678999999986</c:v>
                </c:pt>
                <c:pt idx="2498">
                  <c:v>0.244542000000024</c:v>
                </c:pt>
                <c:pt idx="2499">
                  <c:v>0.245159000000057</c:v>
                </c:pt>
                <c:pt idx="2500">
                  <c:v>0.254191999999875</c:v>
                </c:pt>
                <c:pt idx="2501">
                  <c:v>0.249555999999984</c:v>
                </c:pt>
                <c:pt idx="2502">
                  <c:v>0.244738999999981</c:v>
                </c:pt>
                <c:pt idx="2503">
                  <c:v>0.24399100000005</c:v>
                </c:pt>
                <c:pt idx="2504">
                  <c:v>0.246814999999969</c:v>
                </c:pt>
                <c:pt idx="2505">
                  <c:v>0.252614999999991</c:v>
                </c:pt>
                <c:pt idx="2506">
                  <c:v>0.249352000000044</c:v>
                </c:pt>
                <c:pt idx="2507">
                  <c:v>0.24745299999995</c:v>
                </c:pt>
                <c:pt idx="2508">
                  <c:v>0.24978099999987</c:v>
                </c:pt>
                <c:pt idx="2509">
                  <c:v>0.247378999999909</c:v>
                </c:pt>
                <c:pt idx="2510">
                  <c:v>0.243325000000027</c:v>
                </c:pt>
                <c:pt idx="2511">
                  <c:v>0.245482000000038</c:v>
                </c:pt>
                <c:pt idx="2512">
                  <c:v>0.24643299999991</c:v>
                </c:pt>
                <c:pt idx="2513">
                  <c:v>0.247815999999943</c:v>
                </c:pt>
                <c:pt idx="2514">
                  <c:v>0.247394000000099</c:v>
                </c:pt>
                <c:pt idx="2515">
                  <c:v>0.243129999999951</c:v>
                </c:pt>
                <c:pt idx="2516">
                  <c:v>0.245887000000038</c:v>
                </c:pt>
                <c:pt idx="2517">
                  <c:v>0.245936999999912</c:v>
                </c:pt>
                <c:pt idx="2518">
                  <c:v>0.245876000000066</c:v>
                </c:pt>
                <c:pt idx="2519">
                  <c:v>0.247988999999961</c:v>
                </c:pt>
                <c:pt idx="2520">
                  <c:v>0.246081000000003</c:v>
                </c:pt>
                <c:pt idx="2521">
                  <c:v>0.249796999999944</c:v>
                </c:pt>
                <c:pt idx="2522">
                  <c:v>0.248488000000179</c:v>
                </c:pt>
                <c:pt idx="2523">
                  <c:v>0.249599999999986</c:v>
                </c:pt>
                <c:pt idx="2524">
                  <c:v>0.248545999999919</c:v>
                </c:pt>
                <c:pt idx="2525">
                  <c:v>0.247674999999958</c:v>
                </c:pt>
                <c:pt idx="2526">
                  <c:v>0.248453999999924</c:v>
                </c:pt>
                <c:pt idx="2527">
                  <c:v>0.247475000000122</c:v>
                </c:pt>
                <c:pt idx="2528">
                  <c:v>0.242071000000009</c:v>
                </c:pt>
                <c:pt idx="2529">
                  <c:v>0.245516000000066</c:v>
                </c:pt>
                <c:pt idx="2530">
                  <c:v>0.246486000000118</c:v>
                </c:pt>
                <c:pt idx="2531">
                  <c:v>0.246307999999999</c:v>
                </c:pt>
                <c:pt idx="2532">
                  <c:v>0.246188999999958</c:v>
                </c:pt>
                <c:pt idx="2533">
                  <c:v>0.245833999999831</c:v>
                </c:pt>
                <c:pt idx="2534">
                  <c:v>0.253119000000083</c:v>
                </c:pt>
                <c:pt idx="2535">
                  <c:v>0.245813999999995</c:v>
                </c:pt>
                <c:pt idx="2536">
                  <c:v>0.243937999999957</c:v>
                </c:pt>
                <c:pt idx="2537">
                  <c:v>0.245564000000058</c:v>
                </c:pt>
                <c:pt idx="2538">
                  <c:v>0.244441999999935</c:v>
                </c:pt>
                <c:pt idx="2539">
                  <c:v>0.247571000000107</c:v>
                </c:pt>
                <c:pt idx="2540">
                  <c:v>0.243927999999982</c:v>
                </c:pt>
                <c:pt idx="2541">
                  <c:v>0.246415999999953</c:v>
                </c:pt>
                <c:pt idx="2542">
                  <c:v>0.247094000000061</c:v>
                </c:pt>
                <c:pt idx="2543">
                  <c:v>0.246120000000019</c:v>
                </c:pt>
                <c:pt idx="2544">
                  <c:v>0.248225999999817</c:v>
                </c:pt>
                <c:pt idx="2545">
                  <c:v>0.245925000000056</c:v>
                </c:pt>
                <c:pt idx="2546">
                  <c:v>0.247151999999914</c:v>
                </c:pt>
                <c:pt idx="2547">
                  <c:v>0.245521999999937</c:v>
                </c:pt>
                <c:pt idx="2548">
                  <c:v>0.247104999999919</c:v>
                </c:pt>
                <c:pt idx="2549">
                  <c:v>0.246462999999948</c:v>
                </c:pt>
                <c:pt idx="2550">
                  <c:v>0.241828000000055</c:v>
                </c:pt>
                <c:pt idx="2551">
                  <c:v>0.248936000000071</c:v>
                </c:pt>
                <c:pt idx="2552">
                  <c:v>0.248127000000067</c:v>
                </c:pt>
                <c:pt idx="2553">
                  <c:v>0.246865999999954</c:v>
                </c:pt>
                <c:pt idx="2554">
                  <c:v>0.243478000000095</c:v>
                </c:pt>
                <c:pt idx="2555">
                  <c:v>0.24474199999986</c:v>
                </c:pt>
                <c:pt idx="2556">
                  <c:v>0.246325000000183</c:v>
                </c:pt>
                <c:pt idx="2557">
                  <c:v>0.24951499999986</c:v>
                </c:pt>
                <c:pt idx="2558">
                  <c:v>0.243695000000002</c:v>
                </c:pt>
                <c:pt idx="2559">
                  <c:v>0.24420699999996</c:v>
                </c:pt>
                <c:pt idx="2560">
                  <c:v>0.24584399999992</c:v>
                </c:pt>
                <c:pt idx="2561">
                  <c:v>0.248158999999986</c:v>
                </c:pt>
                <c:pt idx="2562">
                  <c:v>0.243514999999888</c:v>
                </c:pt>
                <c:pt idx="2563">
                  <c:v>0.242849000000092</c:v>
                </c:pt>
                <c:pt idx="2564">
                  <c:v>0.252628999999956</c:v>
                </c:pt>
                <c:pt idx="2565">
                  <c:v>0.264335999999957</c:v>
                </c:pt>
                <c:pt idx="2566">
                  <c:v>0.257663999999863</c:v>
                </c:pt>
                <c:pt idx="2567">
                  <c:v>0.25791700000002</c:v>
                </c:pt>
                <c:pt idx="2568">
                  <c:v>0.250630999999884</c:v>
                </c:pt>
                <c:pt idx="2569">
                  <c:v>0.248393999999962</c:v>
                </c:pt>
                <c:pt idx="2570">
                  <c:v>0.24261899999999</c:v>
                </c:pt>
                <c:pt idx="2571">
                  <c:v>0.247445999999968</c:v>
                </c:pt>
                <c:pt idx="2572">
                  <c:v>0.260584999999878</c:v>
                </c:pt>
                <c:pt idx="2573">
                  <c:v>0.262747000000104</c:v>
                </c:pt>
                <c:pt idx="2574">
                  <c:v>0.250577999999904</c:v>
                </c:pt>
                <c:pt idx="2575">
                  <c:v>0.24396999999999</c:v>
                </c:pt>
                <c:pt idx="2576">
                  <c:v>0.250817999999981</c:v>
                </c:pt>
                <c:pt idx="2577">
                  <c:v>0.245182999999997</c:v>
                </c:pt>
                <c:pt idx="2578">
                  <c:v>0.244632000000024</c:v>
                </c:pt>
                <c:pt idx="2579">
                  <c:v>0.24410499999999</c:v>
                </c:pt>
                <c:pt idx="2580">
                  <c:v>0.245217000000025</c:v>
                </c:pt>
                <c:pt idx="2581">
                  <c:v>0.248080999999956</c:v>
                </c:pt>
                <c:pt idx="2582">
                  <c:v>0.24713399999996</c:v>
                </c:pt>
                <c:pt idx="2583">
                  <c:v>0.245092000000113</c:v>
                </c:pt>
                <c:pt idx="2584">
                  <c:v>0.242747999999892</c:v>
                </c:pt>
                <c:pt idx="2585">
                  <c:v>0.24926599999992</c:v>
                </c:pt>
                <c:pt idx="2586">
                  <c:v>0.250893000000019</c:v>
                </c:pt>
                <c:pt idx="2587">
                  <c:v>0.252544000000057</c:v>
                </c:pt>
                <c:pt idx="2588">
                  <c:v>0.262785000000121</c:v>
                </c:pt>
                <c:pt idx="2589">
                  <c:v>0.260476999999923</c:v>
                </c:pt>
                <c:pt idx="2590">
                  <c:v>0.250385999999821</c:v>
                </c:pt>
                <c:pt idx="2591">
                  <c:v>0.256837000000018</c:v>
                </c:pt>
                <c:pt idx="2592">
                  <c:v>0.266094000000066</c:v>
                </c:pt>
                <c:pt idx="2593">
                  <c:v>0.260851999999999</c:v>
                </c:pt>
                <c:pt idx="2594">
                  <c:v>0.261406999999962</c:v>
                </c:pt>
                <c:pt idx="2595">
                  <c:v>0.26449100000002</c:v>
                </c:pt>
                <c:pt idx="2596">
                  <c:v>0.258141000000023</c:v>
                </c:pt>
                <c:pt idx="2597">
                  <c:v>0.259873999999967</c:v>
                </c:pt>
                <c:pt idx="2598">
                  <c:v>0.264064999999959</c:v>
                </c:pt>
                <c:pt idx="2599">
                  <c:v>0.260577000000012</c:v>
                </c:pt>
                <c:pt idx="2600">
                  <c:v>0.253411999999912</c:v>
                </c:pt>
                <c:pt idx="2601">
                  <c:v>0.257130000000074</c:v>
                </c:pt>
                <c:pt idx="2602">
                  <c:v>0.259792999999945</c:v>
                </c:pt>
                <c:pt idx="2603">
                  <c:v>0.255915999999956</c:v>
                </c:pt>
                <c:pt idx="2604">
                  <c:v>0.259666000000038</c:v>
                </c:pt>
                <c:pt idx="2605">
                  <c:v>0.261122000000114</c:v>
                </c:pt>
                <c:pt idx="2606">
                  <c:v>0.251334999999926</c:v>
                </c:pt>
                <c:pt idx="2607">
                  <c:v>0.253453999999919</c:v>
                </c:pt>
                <c:pt idx="2608">
                  <c:v>0.259915000000091</c:v>
                </c:pt>
                <c:pt idx="2609">
                  <c:v>0.259790000000066</c:v>
                </c:pt>
                <c:pt idx="2610">
                  <c:v>0.24735899999996</c:v>
                </c:pt>
                <c:pt idx="2611">
                  <c:v>0.248711999999954</c:v>
                </c:pt>
                <c:pt idx="2612">
                  <c:v>0.252179000000069</c:v>
                </c:pt>
                <c:pt idx="2613">
                  <c:v>0.259545000000116</c:v>
                </c:pt>
                <c:pt idx="2614">
                  <c:v>0.268661000000065</c:v>
                </c:pt>
                <c:pt idx="2615">
                  <c:v>0.26350699999989</c:v>
                </c:pt>
                <c:pt idx="2616">
                  <c:v>0.261484000000109</c:v>
                </c:pt>
                <c:pt idx="2617">
                  <c:v>0.246723999999971</c:v>
                </c:pt>
                <c:pt idx="2618">
                  <c:v>0.248411999999916</c:v>
                </c:pt>
                <c:pt idx="2619">
                  <c:v>0.256488000000103</c:v>
                </c:pt>
                <c:pt idx="2620">
                  <c:v>0.265485000000012</c:v>
                </c:pt>
                <c:pt idx="2621">
                  <c:v>0.269650000000069</c:v>
                </c:pt>
                <c:pt idx="2622">
                  <c:v>0.265098999999963</c:v>
                </c:pt>
                <c:pt idx="2623">
                  <c:v>0.268868999999881</c:v>
                </c:pt>
                <c:pt idx="2624">
                  <c:v>0.263522999999963</c:v>
                </c:pt>
                <c:pt idx="2625">
                  <c:v>0.255922000000055</c:v>
                </c:pt>
                <c:pt idx="2626">
                  <c:v>0.254257000000052</c:v>
                </c:pt>
                <c:pt idx="2627">
                  <c:v>0.259980000000041</c:v>
                </c:pt>
                <c:pt idx="2628">
                  <c:v>0.251068000000032</c:v>
                </c:pt>
                <c:pt idx="2629">
                  <c:v>0.249842000000057</c:v>
                </c:pt>
                <c:pt idx="2630">
                  <c:v>0.258311999999932</c:v>
                </c:pt>
                <c:pt idx="2631">
                  <c:v>0.252385000000003</c:v>
                </c:pt>
                <c:pt idx="2632">
                  <c:v>0.244739999999978</c:v>
                </c:pt>
                <c:pt idx="2633">
                  <c:v>0.248030999999969</c:v>
                </c:pt>
                <c:pt idx="2634">
                  <c:v>0.249254999999948</c:v>
                </c:pt>
                <c:pt idx="2635">
                  <c:v>0.252006000000051</c:v>
                </c:pt>
                <c:pt idx="2636">
                  <c:v>0.247933999999986</c:v>
                </c:pt>
                <c:pt idx="2637">
                  <c:v>0.260561999999936</c:v>
                </c:pt>
                <c:pt idx="2638">
                  <c:v>0.261778000000049</c:v>
                </c:pt>
                <c:pt idx="2639">
                  <c:v>0.259580999999911</c:v>
                </c:pt>
                <c:pt idx="2640">
                  <c:v>0.261375000000043</c:v>
                </c:pt>
                <c:pt idx="2641">
                  <c:v>0.262901000000056</c:v>
                </c:pt>
                <c:pt idx="2642">
                  <c:v>0.250689999999963</c:v>
                </c:pt>
                <c:pt idx="2643">
                  <c:v>0.249075999999945</c:v>
                </c:pt>
                <c:pt idx="2644">
                  <c:v>0.251295000000027</c:v>
                </c:pt>
                <c:pt idx="2645">
                  <c:v>0.249921000000085</c:v>
                </c:pt>
                <c:pt idx="2646">
                  <c:v>0.248525000000086</c:v>
                </c:pt>
                <c:pt idx="2647">
                  <c:v>0.253423999999995</c:v>
                </c:pt>
                <c:pt idx="2648">
                  <c:v>0.267752999999856</c:v>
                </c:pt>
                <c:pt idx="2649">
                  <c:v>0.262429999999881</c:v>
                </c:pt>
                <c:pt idx="2650">
                  <c:v>0.252624999999966</c:v>
                </c:pt>
                <c:pt idx="2651">
                  <c:v>0.257819000000154</c:v>
                </c:pt>
                <c:pt idx="2652">
                  <c:v>0.25265899999988</c:v>
                </c:pt>
                <c:pt idx="2653">
                  <c:v>0.255780999999956</c:v>
                </c:pt>
                <c:pt idx="2654">
                  <c:v>0.267508999999904</c:v>
                </c:pt>
                <c:pt idx="2655">
                  <c:v>0.263179000000036</c:v>
                </c:pt>
                <c:pt idx="2656">
                  <c:v>0.249933000000055</c:v>
                </c:pt>
                <c:pt idx="2657">
                  <c:v>0.254984000000035</c:v>
                </c:pt>
                <c:pt idx="2658">
                  <c:v>0.267146000000025</c:v>
                </c:pt>
                <c:pt idx="2659">
                  <c:v>0.264094999999997</c:v>
                </c:pt>
                <c:pt idx="2660">
                  <c:v>0.268281000000001</c:v>
                </c:pt>
                <c:pt idx="2661">
                  <c:v>0.264226000000007</c:v>
                </c:pt>
                <c:pt idx="2662">
                  <c:v>0.262883999999985</c:v>
                </c:pt>
                <c:pt idx="2663">
                  <c:v>0.270520000000033</c:v>
                </c:pt>
                <c:pt idx="2664">
                  <c:v>0.260295999999925</c:v>
                </c:pt>
                <c:pt idx="2665">
                  <c:v>0.262827000000015</c:v>
                </c:pt>
                <c:pt idx="2666">
                  <c:v>0.263327000000003</c:v>
                </c:pt>
                <c:pt idx="2667">
                  <c:v>0.262060000000019</c:v>
                </c:pt>
                <c:pt idx="2668">
                  <c:v>0.261265000000094</c:v>
                </c:pt>
                <c:pt idx="2669">
                  <c:v>0.259969999999952</c:v>
                </c:pt>
                <c:pt idx="2670">
                  <c:v>0.25678199999993</c:v>
                </c:pt>
                <c:pt idx="2671">
                  <c:v>0.25267400000007</c:v>
                </c:pt>
                <c:pt idx="2672">
                  <c:v>0.253876999999988</c:v>
                </c:pt>
                <c:pt idx="2673">
                  <c:v>0.253150000000005</c:v>
                </c:pt>
                <c:pt idx="2674">
                  <c:v>0.247238000000038</c:v>
                </c:pt>
                <c:pt idx="2675">
                  <c:v>0.24425199999996</c:v>
                </c:pt>
                <c:pt idx="2676">
                  <c:v>0.250602999999955</c:v>
                </c:pt>
                <c:pt idx="2677">
                  <c:v>0.248683999999911</c:v>
                </c:pt>
                <c:pt idx="2678">
                  <c:v>0.255491000000006</c:v>
                </c:pt>
                <c:pt idx="2679">
                  <c:v>0.256574</c:v>
                </c:pt>
                <c:pt idx="2680">
                  <c:v>0.264401999999904</c:v>
                </c:pt>
                <c:pt idx="2681">
                  <c:v>0.250378000000068</c:v>
                </c:pt>
                <c:pt idx="2682">
                  <c:v>0.259395999999924</c:v>
                </c:pt>
                <c:pt idx="2683">
                  <c:v>0.248161000000095</c:v>
                </c:pt>
                <c:pt idx="2684">
                  <c:v>0.262283000000024</c:v>
                </c:pt>
                <c:pt idx="2685">
                  <c:v>0.259550999999987</c:v>
                </c:pt>
                <c:pt idx="2686">
                  <c:v>0.258712000000059</c:v>
                </c:pt>
                <c:pt idx="2687">
                  <c:v>0.261845999999877</c:v>
                </c:pt>
                <c:pt idx="2688">
                  <c:v>0.251083000000107</c:v>
                </c:pt>
                <c:pt idx="2689">
                  <c:v>0.248811000000046</c:v>
                </c:pt>
                <c:pt idx="2690">
                  <c:v>0.251276000000075</c:v>
                </c:pt>
                <c:pt idx="2691">
                  <c:v>0.246229999999968</c:v>
                </c:pt>
                <c:pt idx="2692">
                  <c:v>0.246988000000101</c:v>
                </c:pt>
                <c:pt idx="2693">
                  <c:v>0.252915999999913</c:v>
                </c:pt>
                <c:pt idx="2694">
                  <c:v>0.25188300000002</c:v>
                </c:pt>
                <c:pt idx="2695">
                  <c:v>0.251893000000109</c:v>
                </c:pt>
                <c:pt idx="2696">
                  <c:v>0.253529000000071</c:v>
                </c:pt>
                <c:pt idx="2697">
                  <c:v>0.251338000000032</c:v>
                </c:pt>
                <c:pt idx="2698">
                  <c:v>0.25162499999999</c:v>
                </c:pt>
                <c:pt idx="2699">
                  <c:v>0.252353999999968</c:v>
                </c:pt>
                <c:pt idx="2700">
                  <c:v>0.25629200000003</c:v>
                </c:pt>
                <c:pt idx="2701">
                  <c:v>0.243287999999893</c:v>
                </c:pt>
                <c:pt idx="2702">
                  <c:v>0.257223000000067</c:v>
                </c:pt>
                <c:pt idx="2703">
                  <c:v>0.251412999999956</c:v>
                </c:pt>
                <c:pt idx="2704">
                  <c:v>0.25065300000017</c:v>
                </c:pt>
                <c:pt idx="2705">
                  <c:v>0.245013999999969</c:v>
                </c:pt>
                <c:pt idx="2706">
                  <c:v>0.254337000000077</c:v>
                </c:pt>
                <c:pt idx="2707">
                  <c:v>0.24615099999994</c:v>
                </c:pt>
                <c:pt idx="2708">
                  <c:v>0.253400000000056</c:v>
                </c:pt>
                <c:pt idx="2709">
                  <c:v>0.253273000000035</c:v>
                </c:pt>
                <c:pt idx="2710">
                  <c:v>0.270108999999934</c:v>
                </c:pt>
                <c:pt idx="2711">
                  <c:v>0.264701000000059</c:v>
                </c:pt>
                <c:pt idx="2712">
                  <c:v>0.253256999999848</c:v>
                </c:pt>
                <c:pt idx="2713">
                  <c:v>0.249987000000032</c:v>
                </c:pt>
                <c:pt idx="2714">
                  <c:v>0.252388999999993</c:v>
                </c:pt>
                <c:pt idx="2715">
                  <c:v>0.247655000000008</c:v>
                </c:pt>
                <c:pt idx="2716">
                  <c:v>0.252619999999979</c:v>
                </c:pt>
                <c:pt idx="2717">
                  <c:v>0.257349999999974</c:v>
                </c:pt>
                <c:pt idx="2718">
                  <c:v>0.25581800000009</c:v>
                </c:pt>
                <c:pt idx="2719">
                  <c:v>0.252167999999869</c:v>
                </c:pt>
                <c:pt idx="2720">
                  <c:v>0.263056000000005</c:v>
                </c:pt>
                <c:pt idx="2721">
                  <c:v>0.264783000000079</c:v>
                </c:pt>
                <c:pt idx="2722">
                  <c:v>0.266545999999948</c:v>
                </c:pt>
                <c:pt idx="2723">
                  <c:v>0.257697000000121</c:v>
                </c:pt>
                <c:pt idx="2724">
                  <c:v>0.263662999999837</c:v>
                </c:pt>
                <c:pt idx="2725">
                  <c:v>0.262011000000029</c:v>
                </c:pt>
                <c:pt idx="2726">
                  <c:v>0.256463999999937</c:v>
                </c:pt>
                <c:pt idx="2727">
                  <c:v>0.251460000000065</c:v>
                </c:pt>
                <c:pt idx="2728">
                  <c:v>0.251375000000052</c:v>
                </c:pt>
                <c:pt idx="2729">
                  <c:v>0.257327999999915</c:v>
                </c:pt>
                <c:pt idx="2730">
                  <c:v>0.24707699999999</c:v>
                </c:pt>
                <c:pt idx="2731">
                  <c:v>0.245922999999947</c:v>
                </c:pt>
                <c:pt idx="2732">
                  <c:v>0.251162000000022</c:v>
                </c:pt>
                <c:pt idx="2733">
                  <c:v>0.251073000000019</c:v>
                </c:pt>
                <c:pt idx="2734">
                  <c:v>0.25548399999991</c:v>
                </c:pt>
                <c:pt idx="2735">
                  <c:v>0.24693400000001</c:v>
                </c:pt>
                <c:pt idx="2736">
                  <c:v>0.254637000000002</c:v>
                </c:pt>
                <c:pt idx="2737">
                  <c:v>0.250800000000026</c:v>
                </c:pt>
                <c:pt idx="2738">
                  <c:v>0.246960000000058</c:v>
                </c:pt>
                <c:pt idx="2739">
                  <c:v>0.25891399999989</c:v>
                </c:pt>
                <c:pt idx="2740">
                  <c:v>0.255455999999981</c:v>
                </c:pt>
                <c:pt idx="2741">
                  <c:v>0.255838999999923</c:v>
                </c:pt>
                <c:pt idx="2742">
                  <c:v>0.260062000000061</c:v>
                </c:pt>
                <c:pt idx="2743">
                  <c:v>0.248737999999889</c:v>
                </c:pt>
                <c:pt idx="2744">
                  <c:v>0.248236000000133</c:v>
                </c:pt>
                <c:pt idx="2745">
                  <c:v>0.249594999999999</c:v>
                </c:pt>
                <c:pt idx="2746">
                  <c:v>0.25151900000003</c:v>
                </c:pt>
                <c:pt idx="2747">
                  <c:v>0.249530999999933</c:v>
                </c:pt>
                <c:pt idx="2748">
                  <c:v>0.248805000000061</c:v>
                </c:pt>
                <c:pt idx="2749">
                  <c:v>0.252040000000079</c:v>
                </c:pt>
                <c:pt idx="2750">
                  <c:v>0.248875999999881</c:v>
                </c:pt>
                <c:pt idx="2751">
                  <c:v>0.245736000000079</c:v>
                </c:pt>
                <c:pt idx="2752">
                  <c:v>0.244977999999946</c:v>
                </c:pt>
                <c:pt idx="2753">
                  <c:v>0.247018000000025</c:v>
                </c:pt>
                <c:pt idx="2754">
                  <c:v>0.254315000000019</c:v>
                </c:pt>
                <c:pt idx="2755">
                  <c:v>0.25152700000001</c:v>
                </c:pt>
                <c:pt idx="2756">
                  <c:v>0.254496000000017</c:v>
                </c:pt>
                <c:pt idx="2757">
                  <c:v>0.264695000000074</c:v>
                </c:pt>
                <c:pt idx="2758">
                  <c:v>0.253682000000026</c:v>
                </c:pt>
                <c:pt idx="2759">
                  <c:v>0.25481000000002</c:v>
                </c:pt>
                <c:pt idx="2760">
                  <c:v>0.24968299999989</c:v>
                </c:pt>
                <c:pt idx="2761">
                  <c:v>0.254560999999966</c:v>
                </c:pt>
                <c:pt idx="2762">
                  <c:v>0.249210999999945</c:v>
                </c:pt>
                <c:pt idx="2763">
                  <c:v>0.247095000000058</c:v>
                </c:pt>
                <c:pt idx="2764">
                  <c:v>0.245376999999962</c:v>
                </c:pt>
                <c:pt idx="2765">
                  <c:v>0.244380000000091</c:v>
                </c:pt>
                <c:pt idx="2766">
                  <c:v>0.247686000000044</c:v>
                </c:pt>
                <c:pt idx="2767">
                  <c:v>0.247208</c:v>
                </c:pt>
                <c:pt idx="2768">
                  <c:v>0.246993999999858</c:v>
                </c:pt>
                <c:pt idx="2769">
                  <c:v>0.243825000000015</c:v>
                </c:pt>
                <c:pt idx="2770">
                  <c:v>0.244482999999945</c:v>
                </c:pt>
                <c:pt idx="2771">
                  <c:v>0.250990999999999</c:v>
                </c:pt>
                <c:pt idx="2772">
                  <c:v>0.247461000000043</c:v>
                </c:pt>
                <c:pt idx="2773">
                  <c:v>0.244299000000069</c:v>
                </c:pt>
                <c:pt idx="2774">
                  <c:v>0.255914000000075</c:v>
                </c:pt>
                <c:pt idx="2775">
                  <c:v>0.252094000000056</c:v>
                </c:pt>
                <c:pt idx="2776">
                  <c:v>0.249660999999946</c:v>
                </c:pt>
                <c:pt idx="2777">
                  <c:v>0.258885000000077</c:v>
                </c:pt>
                <c:pt idx="2778">
                  <c:v>0.24946100000011</c:v>
                </c:pt>
                <c:pt idx="2779">
                  <c:v>0.253864999999905</c:v>
                </c:pt>
                <c:pt idx="2780">
                  <c:v>0.252889999999865</c:v>
                </c:pt>
                <c:pt idx="2781">
                  <c:v>0.254578000000037</c:v>
                </c:pt>
                <c:pt idx="2782">
                  <c:v>0.260273999999867</c:v>
                </c:pt>
                <c:pt idx="2783">
                  <c:v>0.260209000000031</c:v>
                </c:pt>
                <c:pt idx="2784">
                  <c:v>0.255178</c:v>
                </c:pt>
                <c:pt idx="2785">
                  <c:v>0.248497000000156</c:v>
                </c:pt>
                <c:pt idx="2786">
                  <c:v>0.25264699999991</c:v>
                </c:pt>
                <c:pt idx="2787">
                  <c:v>0.261797999999998</c:v>
                </c:pt>
                <c:pt idx="2788">
                  <c:v>0.263031000000069</c:v>
                </c:pt>
                <c:pt idx="2789">
                  <c:v>0.25833399999999</c:v>
                </c:pt>
                <c:pt idx="2790">
                  <c:v>0.268269000000032</c:v>
                </c:pt>
                <c:pt idx="2791">
                  <c:v>0.262577999999962</c:v>
                </c:pt>
                <c:pt idx="2792">
                  <c:v>0.260226000000102</c:v>
                </c:pt>
                <c:pt idx="2793">
                  <c:v>0.265696999999931</c:v>
                </c:pt>
                <c:pt idx="2794">
                  <c:v>0.258131000000048</c:v>
                </c:pt>
                <c:pt idx="2795">
                  <c:v>0.251016999999933</c:v>
                </c:pt>
                <c:pt idx="2796">
                  <c:v>0.25451200000009</c:v>
                </c:pt>
                <c:pt idx="2797">
                  <c:v>0.249398999999925</c:v>
                </c:pt>
                <c:pt idx="2798">
                  <c:v>0.244203999999967</c:v>
                </c:pt>
                <c:pt idx="2799">
                  <c:v>0.250029999999924</c:v>
                </c:pt>
                <c:pt idx="2800">
                  <c:v>0.249172000000044</c:v>
                </c:pt>
                <c:pt idx="2801">
                  <c:v>0.25348699999995</c:v>
                </c:pt>
                <c:pt idx="2802">
                  <c:v>0.248838000000091</c:v>
                </c:pt>
                <c:pt idx="2803">
                  <c:v>0.253814000000033</c:v>
                </c:pt>
                <c:pt idx="2804">
                  <c:v>0.262069999999994</c:v>
                </c:pt>
                <c:pt idx="2805">
                  <c:v>0.265521999999919</c:v>
                </c:pt>
                <c:pt idx="2806">
                  <c:v>0.267340999999987</c:v>
                </c:pt>
                <c:pt idx="2807">
                  <c:v>0.260635000000093</c:v>
                </c:pt>
                <c:pt idx="2808">
                  <c:v>0.265710000000126</c:v>
                </c:pt>
                <c:pt idx="2809">
                  <c:v>0.262775000000033</c:v>
                </c:pt>
                <c:pt idx="2810">
                  <c:v>0.256258000000002</c:v>
                </c:pt>
                <c:pt idx="2811">
                  <c:v>0.251375000000052</c:v>
                </c:pt>
                <c:pt idx="2812">
                  <c:v>0.254910999999992</c:v>
                </c:pt>
                <c:pt idx="2813">
                  <c:v>0.249682000000007</c:v>
                </c:pt>
                <c:pt idx="2814">
                  <c:v>0.245063000000072</c:v>
                </c:pt>
                <c:pt idx="2815">
                  <c:v>0.250302999999917</c:v>
                </c:pt>
                <c:pt idx="2816">
                  <c:v>0.253178000000048</c:v>
                </c:pt>
                <c:pt idx="2817">
                  <c:v>0.245753000000036</c:v>
                </c:pt>
                <c:pt idx="2818">
                  <c:v>0.256514999999922</c:v>
                </c:pt>
                <c:pt idx="2819">
                  <c:v>0.248894999999947</c:v>
                </c:pt>
                <c:pt idx="2820">
                  <c:v>0.244424000000094</c:v>
                </c:pt>
                <c:pt idx="2821">
                  <c:v>0.248419000000012</c:v>
                </c:pt>
                <c:pt idx="2822">
                  <c:v>0.257391999999867</c:v>
                </c:pt>
                <c:pt idx="2823">
                  <c:v>0.259000000000014</c:v>
                </c:pt>
                <c:pt idx="2824">
                  <c:v>0.25118400000008</c:v>
                </c:pt>
                <c:pt idx="2825">
                  <c:v>0.248760999999944</c:v>
                </c:pt>
                <c:pt idx="2826">
                  <c:v>0.261643000000049</c:v>
                </c:pt>
                <c:pt idx="2827">
                  <c:v>0.251643999999942</c:v>
                </c:pt>
                <c:pt idx="2828">
                  <c:v>0.263299999999958</c:v>
                </c:pt>
                <c:pt idx="2829">
                  <c:v>0.258757000000059</c:v>
                </c:pt>
                <c:pt idx="2830">
                  <c:v>0.252825000000143</c:v>
                </c:pt>
                <c:pt idx="2831">
                  <c:v>0.249580999999921</c:v>
                </c:pt>
                <c:pt idx="2832">
                  <c:v>0.25974599999995</c:v>
                </c:pt>
                <c:pt idx="2833">
                  <c:v>0.260157000000049</c:v>
                </c:pt>
                <c:pt idx="2834">
                  <c:v>0.250833000000056</c:v>
                </c:pt>
                <c:pt idx="2835">
                  <c:v>0.254386999999951</c:v>
                </c:pt>
                <c:pt idx="2836">
                  <c:v>0.250934999999913</c:v>
                </c:pt>
                <c:pt idx="2837">
                  <c:v>0.245237999999972</c:v>
                </c:pt>
                <c:pt idx="2838">
                  <c:v>0.250075000000038</c:v>
                </c:pt>
                <c:pt idx="2839">
                  <c:v>0.247002999999949</c:v>
                </c:pt>
                <c:pt idx="2840">
                  <c:v>0.249143000000003</c:v>
                </c:pt>
                <c:pt idx="2841">
                  <c:v>0.244198000000096</c:v>
                </c:pt>
                <c:pt idx="2842">
                  <c:v>0.246084999999993</c:v>
                </c:pt>
                <c:pt idx="2843">
                  <c:v>0.249512999999979</c:v>
                </c:pt>
                <c:pt idx="2844">
                  <c:v>0.246972000000027</c:v>
                </c:pt>
                <c:pt idx="2845">
                  <c:v>0.244260000000053</c:v>
                </c:pt>
                <c:pt idx="2846">
                  <c:v>0.244362999999907</c:v>
                </c:pt>
                <c:pt idx="2847">
                  <c:v>0.248275000000035</c:v>
                </c:pt>
                <c:pt idx="2848">
                  <c:v>0.247291999999902</c:v>
                </c:pt>
                <c:pt idx="2849">
                  <c:v>0.249105999999983</c:v>
                </c:pt>
                <c:pt idx="2850">
                  <c:v>0.248802000000068</c:v>
                </c:pt>
                <c:pt idx="2851">
                  <c:v>0.251664000000005</c:v>
                </c:pt>
                <c:pt idx="2852">
                  <c:v>0.246014999999943</c:v>
                </c:pt>
                <c:pt idx="2853">
                  <c:v>0.246578999999997</c:v>
                </c:pt>
                <c:pt idx="2854">
                  <c:v>0.245535000000018</c:v>
                </c:pt>
                <c:pt idx="2855">
                  <c:v>0.253012000000012</c:v>
                </c:pt>
                <c:pt idx="2856">
                  <c:v>0.247900999999956</c:v>
                </c:pt>
                <c:pt idx="2857">
                  <c:v>0.245689999999967</c:v>
                </c:pt>
                <c:pt idx="2858">
                  <c:v>0.251173999999991</c:v>
                </c:pt>
                <c:pt idx="2859">
                  <c:v>0.247982999999976</c:v>
                </c:pt>
                <c:pt idx="2860">
                  <c:v>0.247916000000032</c:v>
                </c:pt>
                <c:pt idx="2861">
                  <c:v>0.246589000000085</c:v>
                </c:pt>
                <c:pt idx="2862">
                  <c:v>0.25772199999983</c:v>
                </c:pt>
                <c:pt idx="2863">
                  <c:v>0.264941999999905</c:v>
                </c:pt>
                <c:pt idx="2864">
                  <c:v>0.261170999999876</c:v>
                </c:pt>
                <c:pt idx="2865">
                  <c:v>0.257290000000011</c:v>
                </c:pt>
                <c:pt idx="2866">
                  <c:v>0.25590499999987</c:v>
                </c:pt>
                <c:pt idx="2867">
                  <c:v>0.250118000000043</c:v>
                </c:pt>
                <c:pt idx="2868">
                  <c:v>0.253611999999975</c:v>
                </c:pt>
                <c:pt idx="2869">
                  <c:v>0.247278000000051</c:v>
                </c:pt>
                <c:pt idx="2870">
                  <c:v>0.247334000000137</c:v>
                </c:pt>
                <c:pt idx="2871">
                  <c:v>0.253416000000015</c:v>
                </c:pt>
                <c:pt idx="2872">
                  <c:v>0.258626999999933</c:v>
                </c:pt>
                <c:pt idx="2873">
                  <c:v>0.249085000000036</c:v>
                </c:pt>
                <c:pt idx="2874">
                  <c:v>0.244544000000018</c:v>
                </c:pt>
                <c:pt idx="2875">
                  <c:v>0.242349000000103</c:v>
                </c:pt>
                <c:pt idx="2876">
                  <c:v>0.247957999999925</c:v>
                </c:pt>
                <c:pt idx="2877">
                  <c:v>0.24521100000004</c:v>
                </c:pt>
                <c:pt idx="2878">
                  <c:v>0.247089000000073</c:v>
                </c:pt>
                <c:pt idx="2879">
                  <c:v>0.242751999999882</c:v>
                </c:pt>
                <c:pt idx="2880">
                  <c:v>0.244901000000027</c:v>
                </c:pt>
                <c:pt idx="2881">
                  <c:v>0.248968999999988</c:v>
                </c:pt>
                <c:pt idx="2882">
                  <c:v>0.24668900000006</c:v>
                </c:pt>
                <c:pt idx="2883">
                  <c:v>0.246480999999903</c:v>
                </c:pt>
                <c:pt idx="2884">
                  <c:v>0.244016000000101</c:v>
                </c:pt>
                <c:pt idx="2885">
                  <c:v>0.244637999999895</c:v>
                </c:pt>
                <c:pt idx="2886">
                  <c:v>0.247418000000152</c:v>
                </c:pt>
                <c:pt idx="2887">
                  <c:v>0.244646999999986</c:v>
                </c:pt>
                <c:pt idx="2888">
                  <c:v>0.245520999999939</c:v>
                </c:pt>
                <c:pt idx="2889">
                  <c:v>0.245992999999998</c:v>
                </c:pt>
                <c:pt idx="2890">
                  <c:v>0.261754000000109</c:v>
                </c:pt>
                <c:pt idx="2891">
                  <c:v>0.264847999999915</c:v>
                </c:pt>
                <c:pt idx="2892">
                  <c:v>0.250871999999958</c:v>
                </c:pt>
                <c:pt idx="2893">
                  <c:v>0.248373000000015</c:v>
                </c:pt>
                <c:pt idx="2894">
                  <c:v>0.248251999999865</c:v>
                </c:pt>
                <c:pt idx="2895">
                  <c:v>0.247780000000034</c:v>
                </c:pt>
                <c:pt idx="2896">
                  <c:v>0.245552000000088</c:v>
                </c:pt>
                <c:pt idx="2897">
                  <c:v>0.243327999999905</c:v>
                </c:pt>
                <c:pt idx="2898">
                  <c:v>0.250569999999925</c:v>
                </c:pt>
                <c:pt idx="2899">
                  <c:v>0.248626999999942</c:v>
                </c:pt>
                <c:pt idx="2900">
                  <c:v>0.246477000000027</c:v>
                </c:pt>
                <c:pt idx="2901">
                  <c:v>0.244555999999988</c:v>
                </c:pt>
                <c:pt idx="2902">
                  <c:v>0.25164600000005</c:v>
                </c:pt>
                <c:pt idx="2903">
                  <c:v>0.249511999999867</c:v>
                </c:pt>
                <c:pt idx="2904">
                  <c:v>0.24684000000002</c:v>
                </c:pt>
                <c:pt idx="2905">
                  <c:v>0.244816000000014</c:v>
                </c:pt>
                <c:pt idx="2906">
                  <c:v>0.248594000000025</c:v>
                </c:pt>
                <c:pt idx="2907">
                  <c:v>0.250065999999947</c:v>
                </c:pt>
                <c:pt idx="2908">
                  <c:v>0.244074000000068</c:v>
                </c:pt>
                <c:pt idx="2909">
                  <c:v>0.245845000000031</c:v>
                </c:pt>
                <c:pt idx="2910">
                  <c:v>0.248512000000118</c:v>
                </c:pt>
                <c:pt idx="2911">
                  <c:v>0.247516000000018</c:v>
                </c:pt>
                <c:pt idx="2912">
                  <c:v>0.246868999999946</c:v>
                </c:pt>
                <c:pt idx="2913">
                  <c:v>0.244436999999948</c:v>
                </c:pt>
                <c:pt idx="2914">
                  <c:v>0.24959600000011</c:v>
                </c:pt>
                <c:pt idx="2915">
                  <c:v>0.247154000000023</c:v>
                </c:pt>
                <c:pt idx="2916">
                  <c:v>0.248436000000083</c:v>
                </c:pt>
                <c:pt idx="2917">
                  <c:v>0.246611999999913</c:v>
                </c:pt>
                <c:pt idx="2918">
                  <c:v>0.24652600000013</c:v>
                </c:pt>
                <c:pt idx="2919">
                  <c:v>0.249236999999993</c:v>
                </c:pt>
                <c:pt idx="2920">
                  <c:v>0.247520000000008</c:v>
                </c:pt>
                <c:pt idx="2921">
                  <c:v>0.246971999999914</c:v>
                </c:pt>
                <c:pt idx="2922">
                  <c:v>0.242534999999975</c:v>
                </c:pt>
                <c:pt idx="2923">
                  <c:v>0.247361000000069</c:v>
                </c:pt>
                <c:pt idx="2924">
                  <c:v>0.24926900000014</c:v>
                </c:pt>
                <c:pt idx="2925">
                  <c:v>0.248289999999883</c:v>
                </c:pt>
                <c:pt idx="2926">
                  <c:v>0.244177999999919</c:v>
                </c:pt>
                <c:pt idx="2927">
                  <c:v>0.248300000000085</c:v>
                </c:pt>
                <c:pt idx="2928">
                  <c:v>0.245158999999944</c:v>
                </c:pt>
                <c:pt idx="2929">
                  <c:v>0.2495550000001</c:v>
                </c:pt>
                <c:pt idx="2930">
                  <c:v>0.246359000000097</c:v>
                </c:pt>
                <c:pt idx="2931">
                  <c:v>0.243457999999918</c:v>
                </c:pt>
                <c:pt idx="2932">
                  <c:v>0.246786999999926</c:v>
                </c:pt>
                <c:pt idx="2933">
                  <c:v>0.251608000000032</c:v>
                </c:pt>
                <c:pt idx="2934">
                  <c:v>0.24815199999989</c:v>
                </c:pt>
                <c:pt idx="2935">
                  <c:v>0.248432999999977</c:v>
                </c:pt>
                <c:pt idx="2936">
                  <c:v>0.249386000000072</c:v>
                </c:pt>
                <c:pt idx="2937">
                  <c:v>0.246330999999941</c:v>
                </c:pt>
                <c:pt idx="2938">
                  <c:v>0.244460000000003</c:v>
                </c:pt>
                <c:pt idx="2939">
                  <c:v>0.250433000000043</c:v>
                </c:pt>
                <c:pt idx="2940">
                  <c:v>0.250488000000018</c:v>
                </c:pt>
                <c:pt idx="2941">
                  <c:v>0.263882999999964</c:v>
                </c:pt>
                <c:pt idx="2942">
                  <c:v>0.258678000000031</c:v>
                </c:pt>
                <c:pt idx="2943">
                  <c:v>0.25166999999999</c:v>
                </c:pt>
                <c:pt idx="2944">
                  <c:v>0.251630000000091</c:v>
                </c:pt>
                <c:pt idx="2945">
                  <c:v>0.247876999999903</c:v>
                </c:pt>
                <c:pt idx="2946">
                  <c:v>0.259252999999944</c:v>
                </c:pt>
                <c:pt idx="2947">
                  <c:v>0.249233000000003</c:v>
                </c:pt>
                <c:pt idx="2948">
                  <c:v>0.246657999999911</c:v>
                </c:pt>
                <c:pt idx="2949">
                  <c:v>0.248311999999941</c:v>
                </c:pt>
                <c:pt idx="2950">
                  <c:v>0.248740999999881</c:v>
                </c:pt>
                <c:pt idx="2951">
                  <c:v>0.249009999999998</c:v>
                </c:pt>
                <c:pt idx="2952">
                  <c:v>0.245146999999974</c:v>
                </c:pt>
                <c:pt idx="2953">
                  <c:v>0.243584999999939</c:v>
                </c:pt>
                <c:pt idx="2954">
                  <c:v>0.251002999999968</c:v>
                </c:pt>
                <c:pt idx="2955">
                  <c:v>0.246403999999984</c:v>
                </c:pt>
                <c:pt idx="2956">
                  <c:v>0.247132999999962</c:v>
                </c:pt>
                <c:pt idx="2957">
                  <c:v>0.243984999999952</c:v>
                </c:pt>
                <c:pt idx="2958">
                  <c:v>0.245351999999911</c:v>
                </c:pt>
                <c:pt idx="2959">
                  <c:v>0.248300000000085</c:v>
                </c:pt>
                <c:pt idx="2960">
                  <c:v>0.247943999999961</c:v>
                </c:pt>
                <c:pt idx="2961">
                  <c:v>0.24605299999996</c:v>
                </c:pt>
                <c:pt idx="2962">
                  <c:v>0.246192999999948</c:v>
                </c:pt>
                <c:pt idx="2963">
                  <c:v>0.24758799999995</c:v>
                </c:pt>
                <c:pt idx="2964">
                  <c:v>0.245931000000041</c:v>
                </c:pt>
                <c:pt idx="2965">
                  <c:v>0.245728999999983</c:v>
                </c:pt>
                <c:pt idx="2966">
                  <c:v>0.24681200000009</c:v>
                </c:pt>
                <c:pt idx="2967">
                  <c:v>0.246340999999915</c:v>
                </c:pt>
                <c:pt idx="2968">
                  <c:v>0.248837999999977</c:v>
                </c:pt>
                <c:pt idx="2969">
                  <c:v>0.248541000000045</c:v>
                </c:pt>
                <c:pt idx="2970">
                  <c:v>0.244812999999908</c:v>
                </c:pt>
                <c:pt idx="2971">
                  <c:v>0.245523000000048</c:v>
                </c:pt>
                <c:pt idx="2972">
                  <c:v>0.247890999999981</c:v>
                </c:pt>
                <c:pt idx="2973">
                  <c:v>0.244254000000069</c:v>
                </c:pt>
                <c:pt idx="2974">
                  <c:v>0.247700000000008</c:v>
                </c:pt>
                <c:pt idx="2975">
                  <c:v>0.244069999999965</c:v>
                </c:pt>
                <c:pt idx="2976">
                  <c:v>0.248465000000123</c:v>
                </c:pt>
                <c:pt idx="2977">
                  <c:v>0.249509999999872</c:v>
                </c:pt>
                <c:pt idx="2978">
                  <c:v>0.250175000000012</c:v>
                </c:pt>
                <c:pt idx="2979">
                  <c:v>0.249678000000017</c:v>
                </c:pt>
                <c:pt idx="2980">
                  <c:v>0.244416999999998</c:v>
                </c:pt>
                <c:pt idx="2981">
                  <c:v>0.247883999999999</c:v>
                </c:pt>
                <c:pt idx="2982">
                  <c:v>0.247043999999959</c:v>
                </c:pt>
                <c:pt idx="2983">
                  <c:v>0.244460999999887</c:v>
                </c:pt>
                <c:pt idx="2984">
                  <c:v>0.247788000000014</c:v>
                </c:pt>
                <c:pt idx="2985">
                  <c:v>0.251027999999905</c:v>
                </c:pt>
                <c:pt idx="2986">
                  <c:v>0.24911499999996</c:v>
                </c:pt>
                <c:pt idx="2987">
                  <c:v>0.245940000000132</c:v>
                </c:pt>
                <c:pt idx="2988">
                  <c:v>0.247244999999907</c:v>
                </c:pt>
                <c:pt idx="2989">
                  <c:v>0.247616999999877</c:v>
                </c:pt>
                <c:pt idx="2990">
                  <c:v>0.248709000000076</c:v>
                </c:pt>
                <c:pt idx="2991">
                  <c:v>0.245940000000018</c:v>
                </c:pt>
                <c:pt idx="2992">
                  <c:v>0.242991999999958</c:v>
                </c:pt>
                <c:pt idx="2993">
                  <c:v>0.247186000000056</c:v>
                </c:pt>
                <c:pt idx="2994">
                  <c:v>0.25042899999994</c:v>
                </c:pt>
                <c:pt idx="2995">
                  <c:v>0.248454000000037</c:v>
                </c:pt>
                <c:pt idx="2996">
                  <c:v>0.242308999999977</c:v>
                </c:pt>
                <c:pt idx="2997">
                  <c:v>0.244693000000097</c:v>
                </c:pt>
                <c:pt idx="2998">
                  <c:v>0.249050999999894</c:v>
                </c:pt>
                <c:pt idx="2999">
                  <c:v>0.245513000000073</c:v>
                </c:pt>
                <c:pt idx="3000">
                  <c:v>0.243601000000012</c:v>
                </c:pt>
                <c:pt idx="3001">
                  <c:v>0.245587999999997</c:v>
                </c:pt>
                <c:pt idx="3002">
                  <c:v>0.24678700000004</c:v>
                </c:pt>
                <c:pt idx="3003">
                  <c:v>0.248094000000037</c:v>
                </c:pt>
                <c:pt idx="3004">
                  <c:v>0.245572999999922</c:v>
                </c:pt>
                <c:pt idx="3005">
                  <c:v>0.24300699999992</c:v>
                </c:pt>
                <c:pt idx="3006">
                  <c:v>0.247418000000038</c:v>
                </c:pt>
                <c:pt idx="3007">
                  <c:v>0.248287000000118</c:v>
                </c:pt>
                <c:pt idx="3008">
                  <c:v>0.246970000000033</c:v>
                </c:pt>
                <c:pt idx="3009">
                  <c:v>0.244666000000052</c:v>
                </c:pt>
                <c:pt idx="3010">
                  <c:v>0.243219000000067</c:v>
                </c:pt>
                <c:pt idx="3011">
                  <c:v>0.246090999999864</c:v>
                </c:pt>
                <c:pt idx="3012">
                  <c:v>0.247604000000023</c:v>
                </c:pt>
                <c:pt idx="3013">
                  <c:v>0.248670000000061</c:v>
                </c:pt>
                <c:pt idx="3014">
                  <c:v>0.243269000000054</c:v>
                </c:pt>
                <c:pt idx="3015">
                  <c:v>0.245270000000004</c:v>
                </c:pt>
                <c:pt idx="3016">
                  <c:v>0.25064599999996</c:v>
                </c:pt>
                <c:pt idx="3017">
                  <c:v>0.250066999999944</c:v>
                </c:pt>
                <c:pt idx="3018">
                  <c:v>0.247545000000059</c:v>
                </c:pt>
                <c:pt idx="3019">
                  <c:v>0.247630999999955</c:v>
                </c:pt>
                <c:pt idx="3020">
                  <c:v>0.251027999999905</c:v>
                </c:pt>
                <c:pt idx="3021">
                  <c:v>0.245520999999939</c:v>
                </c:pt>
                <c:pt idx="3022">
                  <c:v>0.250104000000078</c:v>
                </c:pt>
                <c:pt idx="3023">
                  <c:v>0.250778999999965</c:v>
                </c:pt>
                <c:pt idx="3024">
                  <c:v>0.245919000000071</c:v>
                </c:pt>
                <c:pt idx="3025">
                  <c:v>0.245848000000023</c:v>
                </c:pt>
                <c:pt idx="3026">
                  <c:v>0.248460999999906</c:v>
                </c:pt>
                <c:pt idx="3027">
                  <c:v>0.249589000000014</c:v>
                </c:pt>
                <c:pt idx="3028">
                  <c:v>0.248211999999853</c:v>
                </c:pt>
                <c:pt idx="3029">
                  <c:v>0.244058999999992</c:v>
                </c:pt>
                <c:pt idx="3030">
                  <c:v>0.246513000000049</c:v>
                </c:pt>
                <c:pt idx="3031">
                  <c:v>0.249514999999973</c:v>
                </c:pt>
                <c:pt idx="3032">
                  <c:v>0.249251999999955</c:v>
                </c:pt>
                <c:pt idx="3033">
                  <c:v>0.243958000000134</c:v>
                </c:pt>
                <c:pt idx="3034">
                  <c:v>0.247508000000038</c:v>
                </c:pt>
                <c:pt idx="3035">
                  <c:v>0.249484000000052</c:v>
                </c:pt>
                <c:pt idx="3036">
                  <c:v>0.247156999999901</c:v>
                </c:pt>
                <c:pt idx="3037">
                  <c:v>0.246148000000061</c:v>
                </c:pt>
                <c:pt idx="3038">
                  <c:v>0.246357999999986</c:v>
                </c:pt>
                <c:pt idx="3039">
                  <c:v>0.245981999999912</c:v>
                </c:pt>
                <c:pt idx="3040">
                  <c:v>0.248395000000073</c:v>
                </c:pt>
                <c:pt idx="3041">
                  <c:v>0.246794000000022</c:v>
                </c:pt>
                <c:pt idx="3042">
                  <c:v>0.243254000000092</c:v>
                </c:pt>
                <c:pt idx="3043">
                  <c:v>0.243266000000062</c:v>
                </c:pt>
                <c:pt idx="3044">
                  <c:v>0.246784999999931</c:v>
                </c:pt>
                <c:pt idx="3045">
                  <c:v>0.247801000000094</c:v>
                </c:pt>
                <c:pt idx="3046">
                  <c:v>0.25098099999991</c:v>
                </c:pt>
                <c:pt idx="3047">
                  <c:v>0.24875499999996</c:v>
                </c:pt>
                <c:pt idx="3048">
                  <c:v>0.249075000000061</c:v>
                </c:pt>
                <c:pt idx="3049">
                  <c:v>0.250754999999912</c:v>
                </c:pt>
                <c:pt idx="3050">
                  <c:v>0.246878999999921</c:v>
                </c:pt>
                <c:pt idx="3051">
                  <c:v>0.243952999999805</c:v>
                </c:pt>
                <c:pt idx="3052">
                  <c:v>0.246704999999906</c:v>
                </c:pt>
                <c:pt idx="3053">
                  <c:v>0.247809000000074</c:v>
                </c:pt>
                <c:pt idx="3054">
                  <c:v>0.245981000000028</c:v>
                </c:pt>
                <c:pt idx="3055">
                  <c:v>0.243675999999936</c:v>
                </c:pt>
                <c:pt idx="3056">
                  <c:v>0.246001999999975</c:v>
                </c:pt>
                <c:pt idx="3057">
                  <c:v>0.246928000000025</c:v>
                </c:pt>
                <c:pt idx="3058">
                  <c:v>0.247668999999973</c:v>
                </c:pt>
                <c:pt idx="3059">
                  <c:v>0.245712000000025</c:v>
                </c:pt>
                <c:pt idx="3060">
                  <c:v>0.245450999999889</c:v>
                </c:pt>
                <c:pt idx="3061">
                  <c:v>0.244967000000087</c:v>
                </c:pt>
                <c:pt idx="3062">
                  <c:v>0.25183800000002</c:v>
                </c:pt>
                <c:pt idx="3063">
                  <c:v>0.247091000000068</c:v>
                </c:pt>
                <c:pt idx="3064">
                  <c:v>0.244871000000102</c:v>
                </c:pt>
                <c:pt idx="3065">
                  <c:v>0.244356000000038</c:v>
                </c:pt>
                <c:pt idx="3066">
                  <c:v>0.246998000000076</c:v>
                </c:pt>
                <c:pt idx="3067">
                  <c:v>0.245441000000028</c:v>
                </c:pt>
                <c:pt idx="3068">
                  <c:v>0.246445999999991</c:v>
                </c:pt>
                <c:pt idx="3069">
                  <c:v>0.245357000000126</c:v>
                </c:pt>
                <c:pt idx="3070">
                  <c:v>0.250574000000028</c:v>
                </c:pt>
                <c:pt idx="3071">
                  <c:v>0.249869000000103</c:v>
                </c:pt>
                <c:pt idx="3072">
                  <c:v>0.246775999999954</c:v>
                </c:pt>
                <c:pt idx="3073">
                  <c:v>0.245980000000031</c:v>
                </c:pt>
                <c:pt idx="3074">
                  <c:v>0.246692000000052</c:v>
                </c:pt>
                <c:pt idx="3075">
                  <c:v>0.249199999999973</c:v>
                </c:pt>
                <c:pt idx="3076">
                  <c:v>0.245852000000013</c:v>
                </c:pt>
                <c:pt idx="3077">
                  <c:v>0.253621000000066</c:v>
                </c:pt>
                <c:pt idx="3078">
                  <c:v>0.254521999999951</c:v>
                </c:pt>
                <c:pt idx="3079">
                  <c:v>0.257161999999993</c:v>
                </c:pt>
                <c:pt idx="3080">
                  <c:v>0.259569000000055</c:v>
                </c:pt>
                <c:pt idx="3081">
                  <c:v>0.261332000000038</c:v>
                </c:pt>
                <c:pt idx="3082">
                  <c:v>0.257522000000108</c:v>
                </c:pt>
                <c:pt idx="3083">
                  <c:v>0.255560999999829</c:v>
                </c:pt>
                <c:pt idx="3084">
                  <c:v>0.245992000000001</c:v>
                </c:pt>
                <c:pt idx="3085">
                  <c:v>0.249476999999956</c:v>
                </c:pt>
                <c:pt idx="3086">
                  <c:v>0.246612000000027</c:v>
                </c:pt>
                <c:pt idx="3087">
                  <c:v>0.24669300000005</c:v>
                </c:pt>
                <c:pt idx="3088">
                  <c:v>0.244155999999975</c:v>
                </c:pt>
                <c:pt idx="3089">
                  <c:v>0.242952999999943</c:v>
                </c:pt>
                <c:pt idx="3090">
                  <c:v>0.244269000000031</c:v>
                </c:pt>
                <c:pt idx="3091">
                  <c:v>0.245565999999939</c:v>
                </c:pt>
                <c:pt idx="3092">
                  <c:v>0.250622999999905</c:v>
                </c:pt>
                <c:pt idx="3093">
                  <c:v>0.242326999999932</c:v>
                </c:pt>
                <c:pt idx="3094">
                  <c:v>0.24753499999997</c:v>
                </c:pt>
                <c:pt idx="3095">
                  <c:v>0.249440999999933</c:v>
                </c:pt>
                <c:pt idx="3096">
                  <c:v>0.249579999999923</c:v>
                </c:pt>
                <c:pt idx="3097">
                  <c:v>0.245957000000089</c:v>
                </c:pt>
                <c:pt idx="3098">
                  <c:v>0.243415999999911</c:v>
                </c:pt>
                <c:pt idx="3099">
                  <c:v>0.247129000000086</c:v>
                </c:pt>
                <c:pt idx="3100">
                  <c:v>0.24539900000002</c:v>
                </c:pt>
                <c:pt idx="3101">
                  <c:v>0.246900999999866</c:v>
                </c:pt>
                <c:pt idx="3102">
                  <c:v>0.246225999999978</c:v>
                </c:pt>
                <c:pt idx="3103">
                  <c:v>0.246451000000092</c:v>
                </c:pt>
                <c:pt idx="3104">
                  <c:v>0.250586999999995</c:v>
                </c:pt>
                <c:pt idx="3105">
                  <c:v>0.248569999999972</c:v>
                </c:pt>
                <c:pt idx="3106">
                  <c:v>0.247291000000018</c:v>
                </c:pt>
                <c:pt idx="3107">
                  <c:v>0.246627999999986</c:v>
                </c:pt>
                <c:pt idx="3108">
                  <c:v>0.248676999999929</c:v>
                </c:pt>
                <c:pt idx="3109">
                  <c:v>0.243316000000163</c:v>
                </c:pt>
                <c:pt idx="3110">
                  <c:v>0.244444000000044</c:v>
                </c:pt>
                <c:pt idx="3111">
                  <c:v>0.24538700000005</c:v>
                </c:pt>
                <c:pt idx="3112">
                  <c:v>0.246290999999928</c:v>
                </c:pt>
                <c:pt idx="3113">
                  <c:v>0.252692000000138</c:v>
                </c:pt>
                <c:pt idx="3114">
                  <c:v>0.250701000000049</c:v>
                </c:pt>
                <c:pt idx="3115">
                  <c:v>0.263895999999931</c:v>
                </c:pt>
                <c:pt idx="3116">
                  <c:v>0.264116000000058</c:v>
                </c:pt>
                <c:pt idx="3117">
                  <c:v>0.260319999999978</c:v>
                </c:pt>
                <c:pt idx="3118">
                  <c:v>0.260105000000066</c:v>
                </c:pt>
                <c:pt idx="3119">
                  <c:v>0.249811000000022</c:v>
                </c:pt>
                <c:pt idx="3120">
                  <c:v>0.263270000000034</c:v>
                </c:pt>
                <c:pt idx="3121">
                  <c:v>0.273532999999929</c:v>
                </c:pt>
                <c:pt idx="3122">
                  <c:v>0.269271000000003</c:v>
                </c:pt>
                <c:pt idx="3123">
                  <c:v>0.257129000000077</c:v>
                </c:pt>
                <c:pt idx="3124">
                  <c:v>0.262992000000053</c:v>
                </c:pt>
                <c:pt idx="3125">
                  <c:v>0.273312000000032</c:v>
                </c:pt>
                <c:pt idx="3126">
                  <c:v>0.264994999999999</c:v>
                </c:pt>
                <c:pt idx="3127">
                  <c:v>0.268165999999951</c:v>
                </c:pt>
                <c:pt idx="3128">
                  <c:v>0.269362999999884</c:v>
                </c:pt>
                <c:pt idx="3129">
                  <c:v>0.254976000000056</c:v>
                </c:pt>
                <c:pt idx="3130">
                  <c:v>0.252933000000098</c:v>
                </c:pt>
                <c:pt idx="3131">
                  <c:v>0.248121999999966</c:v>
                </c:pt>
                <c:pt idx="3132">
                  <c:v>0.249179000000026</c:v>
                </c:pt>
                <c:pt idx="3133">
                  <c:v>0.248018999999885</c:v>
                </c:pt>
                <c:pt idx="3134">
                  <c:v>0.249817000000007</c:v>
                </c:pt>
                <c:pt idx="3135">
                  <c:v>0.249583000000029</c:v>
                </c:pt>
                <c:pt idx="3136">
                  <c:v>0.252129999999965</c:v>
                </c:pt>
                <c:pt idx="3137">
                  <c:v>0.253509999999892</c:v>
                </c:pt>
                <c:pt idx="3138">
                  <c:v>0.246431999999913</c:v>
                </c:pt>
                <c:pt idx="3139">
                  <c:v>0.254002000000014</c:v>
                </c:pt>
                <c:pt idx="3140">
                  <c:v>0.250085000000126</c:v>
                </c:pt>
                <c:pt idx="3141">
                  <c:v>0.257691999999906</c:v>
                </c:pt>
                <c:pt idx="3142">
                  <c:v>0.251226999999971</c:v>
                </c:pt>
                <c:pt idx="3143">
                  <c:v>0.254466999999976</c:v>
                </c:pt>
                <c:pt idx="3144">
                  <c:v>0.247522000000003</c:v>
                </c:pt>
                <c:pt idx="3145">
                  <c:v>0.248599000000012</c:v>
                </c:pt>
                <c:pt idx="3146">
                  <c:v>0.260765000000105</c:v>
                </c:pt>
                <c:pt idx="3147">
                  <c:v>0.255248999999935</c:v>
                </c:pt>
                <c:pt idx="3148">
                  <c:v>0.262720999999942</c:v>
                </c:pt>
                <c:pt idx="3149">
                  <c:v>0.252975999999989</c:v>
                </c:pt>
                <c:pt idx="3150">
                  <c:v>0.263873999999987</c:v>
                </c:pt>
                <c:pt idx="3151">
                  <c:v>0.253685000000132</c:v>
                </c:pt>
                <c:pt idx="3152">
                  <c:v>0.255265000000008</c:v>
                </c:pt>
                <c:pt idx="3153">
                  <c:v>0.259221999999908</c:v>
                </c:pt>
                <c:pt idx="3154">
                  <c:v>0.27061900000001</c:v>
                </c:pt>
                <c:pt idx="3155">
                  <c:v>0.261885000000006</c:v>
                </c:pt>
                <c:pt idx="3156">
                  <c:v>0.252475000000004</c:v>
                </c:pt>
                <c:pt idx="3157">
                  <c:v>0.251430999999911</c:v>
                </c:pt>
                <c:pt idx="3158">
                  <c:v>0.250943000000006</c:v>
                </c:pt>
                <c:pt idx="3159">
                  <c:v>0.248524999999972</c:v>
                </c:pt>
                <c:pt idx="3160">
                  <c:v>0.250748000000044</c:v>
                </c:pt>
                <c:pt idx="3161">
                  <c:v>0.258409000000028</c:v>
                </c:pt>
                <c:pt idx="3162">
                  <c:v>0.261163999999894</c:v>
                </c:pt>
                <c:pt idx="3163">
                  <c:v>0.256136999999967</c:v>
                </c:pt>
                <c:pt idx="3164">
                  <c:v>0.253800000000069</c:v>
                </c:pt>
                <c:pt idx="3165">
                  <c:v>0.255636000000095</c:v>
                </c:pt>
                <c:pt idx="3166">
                  <c:v>0.257414999999923</c:v>
                </c:pt>
                <c:pt idx="3167">
                  <c:v>0.248732000000018</c:v>
                </c:pt>
                <c:pt idx="3168">
                  <c:v>0.250928000000044</c:v>
                </c:pt>
                <c:pt idx="3169">
                  <c:v>0.250724999999988</c:v>
                </c:pt>
                <c:pt idx="3170">
                  <c:v>0.255018000000063</c:v>
                </c:pt>
                <c:pt idx="3171">
                  <c:v>0.249704000000065</c:v>
                </c:pt>
                <c:pt idx="3172">
                  <c:v>0.250576000000023</c:v>
                </c:pt>
                <c:pt idx="3173">
                  <c:v>0.249100999999882</c:v>
                </c:pt>
                <c:pt idx="3174">
                  <c:v>0.250977999999918</c:v>
                </c:pt>
                <c:pt idx="3175">
                  <c:v>0.255555999999955</c:v>
                </c:pt>
                <c:pt idx="3176">
                  <c:v>0.259307000000035</c:v>
                </c:pt>
                <c:pt idx="3177">
                  <c:v>0.257666000000085</c:v>
                </c:pt>
                <c:pt idx="3178">
                  <c:v>0.252224000000069</c:v>
                </c:pt>
                <c:pt idx="3179">
                  <c:v>0.250437000000033</c:v>
                </c:pt>
                <c:pt idx="3180">
                  <c:v>0.252613999999994</c:v>
                </c:pt>
                <c:pt idx="3181">
                  <c:v>0.249660999999946</c:v>
                </c:pt>
                <c:pt idx="3182">
                  <c:v>0.255420999999955</c:v>
                </c:pt>
                <c:pt idx="3183">
                  <c:v>0.254043000000024</c:v>
                </c:pt>
                <c:pt idx="3184">
                  <c:v>0.255060999999955</c:v>
                </c:pt>
                <c:pt idx="3185">
                  <c:v>0.260973999999919</c:v>
                </c:pt>
                <c:pt idx="3186">
                  <c:v>0.264398000000028</c:v>
                </c:pt>
                <c:pt idx="3187">
                  <c:v>0.263267000000041</c:v>
                </c:pt>
                <c:pt idx="3188">
                  <c:v>0.260048999999867</c:v>
                </c:pt>
                <c:pt idx="3189">
                  <c:v>0.269920999999953</c:v>
                </c:pt>
                <c:pt idx="3190">
                  <c:v>0.277590000000032</c:v>
                </c:pt>
                <c:pt idx="3191">
                  <c:v>0.26428599999997</c:v>
                </c:pt>
                <c:pt idx="3192">
                  <c:v>0.260752000000024</c:v>
                </c:pt>
                <c:pt idx="3193">
                  <c:v>0.256413999999949</c:v>
                </c:pt>
                <c:pt idx="3194">
                  <c:v>0.250501999999983</c:v>
                </c:pt>
                <c:pt idx="3195">
                  <c:v>0.267430999999987</c:v>
                </c:pt>
                <c:pt idx="3196">
                  <c:v>0.272506000000021</c:v>
                </c:pt>
                <c:pt idx="3197">
                  <c:v>0.27239099999997</c:v>
                </c:pt>
                <c:pt idx="3198">
                  <c:v>0.265510000000063</c:v>
                </c:pt>
                <c:pt idx="3199">
                  <c:v>0.266304999999988</c:v>
                </c:pt>
                <c:pt idx="3200">
                  <c:v>0.263756000000057</c:v>
                </c:pt>
                <c:pt idx="3201">
                  <c:v>0.260341000000039</c:v>
                </c:pt>
                <c:pt idx="3202">
                  <c:v>0.252264999999965</c:v>
                </c:pt>
                <c:pt idx="3203">
                  <c:v>0.250507999999968</c:v>
                </c:pt>
                <c:pt idx="3204">
                  <c:v>0.252966000000014</c:v>
                </c:pt>
                <c:pt idx="3205">
                  <c:v>0.278287999999975</c:v>
                </c:pt>
                <c:pt idx="3206">
                  <c:v>0.274742999999944</c:v>
                </c:pt>
                <c:pt idx="3207">
                  <c:v>0.262548000000038</c:v>
                </c:pt>
                <c:pt idx="3208">
                  <c:v>0.254660999999941</c:v>
                </c:pt>
                <c:pt idx="3209">
                  <c:v>0.245402000000012</c:v>
                </c:pt>
                <c:pt idx="3210">
                  <c:v>0.246421999999938</c:v>
                </c:pt>
                <c:pt idx="3211">
                  <c:v>0.24935199999993</c:v>
                </c:pt>
                <c:pt idx="3212">
                  <c:v>0.250361999999881</c:v>
                </c:pt>
                <c:pt idx="3213">
                  <c:v>0.248041000000057</c:v>
                </c:pt>
                <c:pt idx="3214">
                  <c:v>0.250681999999983</c:v>
                </c:pt>
                <c:pt idx="3215">
                  <c:v>0.246164000000021</c:v>
                </c:pt>
                <c:pt idx="3216">
                  <c:v>0.243914999999901</c:v>
                </c:pt>
                <c:pt idx="3217">
                  <c:v>0.248599000000012</c:v>
                </c:pt>
                <c:pt idx="3218">
                  <c:v>0.244667999999933</c:v>
                </c:pt>
                <c:pt idx="3219">
                  <c:v>0.260148999999955</c:v>
                </c:pt>
                <c:pt idx="3220">
                  <c:v>0.258588000000031</c:v>
                </c:pt>
                <c:pt idx="3221">
                  <c:v>0.253552000000013</c:v>
                </c:pt>
                <c:pt idx="3222">
                  <c:v>0.251683999999954</c:v>
                </c:pt>
                <c:pt idx="3223">
                  <c:v>0.253953000000024</c:v>
                </c:pt>
                <c:pt idx="3224">
                  <c:v>0.248739000000114</c:v>
                </c:pt>
                <c:pt idx="3225">
                  <c:v>0.265394000000014</c:v>
                </c:pt>
                <c:pt idx="3226">
                  <c:v>0.263246999999978</c:v>
                </c:pt>
                <c:pt idx="3227">
                  <c:v>0.268086999999923</c:v>
                </c:pt>
                <c:pt idx="3228">
                  <c:v>0.258857000000034</c:v>
                </c:pt>
                <c:pt idx="3229">
                  <c:v>0.260456999999973</c:v>
                </c:pt>
                <c:pt idx="3230">
                  <c:v>0.259280999999987</c:v>
                </c:pt>
                <c:pt idx="3231">
                  <c:v>0.24692200000004</c:v>
                </c:pt>
                <c:pt idx="3232">
                  <c:v>0.245466999999962</c:v>
                </c:pt>
                <c:pt idx="3233">
                  <c:v>0.251975000000015</c:v>
                </c:pt>
                <c:pt idx="3234">
                  <c:v>0.246897999999987</c:v>
                </c:pt>
                <c:pt idx="3235">
                  <c:v>0.246483000000125</c:v>
                </c:pt>
                <c:pt idx="3236">
                  <c:v>0.245061999999961</c:v>
                </c:pt>
                <c:pt idx="3237">
                  <c:v>0.250962999999956</c:v>
                </c:pt>
                <c:pt idx="3238">
                  <c:v>0.254199999999968</c:v>
                </c:pt>
                <c:pt idx="3239">
                  <c:v>0.251940000000104</c:v>
                </c:pt>
                <c:pt idx="3240">
                  <c:v>0.252565999999887</c:v>
                </c:pt>
                <c:pt idx="3241">
                  <c:v>0.247328000000038</c:v>
                </c:pt>
                <c:pt idx="3242">
                  <c:v>0.24983700000007</c:v>
                </c:pt>
                <c:pt idx="3243">
                  <c:v>0.249436999999943</c:v>
                </c:pt>
                <c:pt idx="3244">
                  <c:v>0.258328000000119</c:v>
                </c:pt>
                <c:pt idx="3245">
                  <c:v>0.258216000000061</c:v>
                </c:pt>
                <c:pt idx="3246">
                  <c:v>0.249087000000031</c:v>
                </c:pt>
                <c:pt idx="3247">
                  <c:v>0.243287000000009</c:v>
                </c:pt>
                <c:pt idx="3248">
                  <c:v>0.251886000000013</c:v>
                </c:pt>
                <c:pt idx="3249">
                  <c:v>0.248415999999906</c:v>
                </c:pt>
                <c:pt idx="3250">
                  <c:v>0.245233999999982</c:v>
                </c:pt>
                <c:pt idx="3251">
                  <c:v>0.250407999999993</c:v>
                </c:pt>
                <c:pt idx="3252">
                  <c:v>0.257068000000003</c:v>
                </c:pt>
                <c:pt idx="3253">
                  <c:v>0.248276999999916</c:v>
                </c:pt>
                <c:pt idx="3254">
                  <c:v>0.244352000000048</c:v>
                </c:pt>
                <c:pt idx="3255">
                  <c:v>0.250983000000019</c:v>
                </c:pt>
                <c:pt idx="3256">
                  <c:v>0.250466999999957</c:v>
                </c:pt>
                <c:pt idx="3257">
                  <c:v>0.248111999999991</c:v>
                </c:pt>
                <c:pt idx="3258">
                  <c:v>0.247852000000079</c:v>
                </c:pt>
                <c:pt idx="3259">
                  <c:v>0.259003000000007</c:v>
                </c:pt>
                <c:pt idx="3260">
                  <c:v>0.25353599999994</c:v>
                </c:pt>
                <c:pt idx="3261">
                  <c:v>0.251711000000113</c:v>
                </c:pt>
                <c:pt idx="3262">
                  <c:v>0.243436999999971</c:v>
                </c:pt>
                <c:pt idx="3263">
                  <c:v>0.254089999999905</c:v>
                </c:pt>
                <c:pt idx="3264">
                  <c:v>0.254707000000053</c:v>
                </c:pt>
                <c:pt idx="3265">
                  <c:v>0.249109999999973</c:v>
                </c:pt>
                <c:pt idx="3266">
                  <c:v>0.255133</c:v>
                </c:pt>
                <c:pt idx="3267">
                  <c:v>0.262323000000037</c:v>
                </c:pt>
                <c:pt idx="3268">
                  <c:v>0.251169000000004</c:v>
                </c:pt>
                <c:pt idx="3269">
                  <c:v>0.244800999999938</c:v>
                </c:pt>
                <c:pt idx="3270">
                  <c:v>0.249924999999961</c:v>
                </c:pt>
                <c:pt idx="3271">
                  <c:v>0.251177000000097</c:v>
                </c:pt>
                <c:pt idx="3272">
                  <c:v>0.24767399999996</c:v>
                </c:pt>
                <c:pt idx="3273">
                  <c:v>0.245735000000081</c:v>
                </c:pt>
                <c:pt idx="3274">
                  <c:v>0.251355999999987</c:v>
                </c:pt>
                <c:pt idx="3275">
                  <c:v>0.250807000000122</c:v>
                </c:pt>
                <c:pt idx="3276">
                  <c:v>0.246872000000053</c:v>
                </c:pt>
                <c:pt idx="3277">
                  <c:v>0.248064999999996</c:v>
                </c:pt>
                <c:pt idx="3278">
                  <c:v>0.245073999999931</c:v>
                </c:pt>
                <c:pt idx="3279">
                  <c:v>0.258385999999973</c:v>
                </c:pt>
                <c:pt idx="3280">
                  <c:v>0.254653999999959</c:v>
                </c:pt>
                <c:pt idx="3281">
                  <c:v>0.255216000000018</c:v>
                </c:pt>
                <c:pt idx="3282">
                  <c:v>0.249026000000071</c:v>
                </c:pt>
                <c:pt idx="3283">
                  <c:v>0.258054000000015</c:v>
                </c:pt>
                <c:pt idx="3284">
                  <c:v>0.253057000000012</c:v>
                </c:pt>
                <c:pt idx="3285">
                  <c:v>0.262570999999979</c:v>
                </c:pt>
                <c:pt idx="3286">
                  <c:v>0.246211000000016</c:v>
                </c:pt>
                <c:pt idx="3287">
                  <c:v>0.254190999999877</c:v>
                </c:pt>
                <c:pt idx="3288">
                  <c:v>0.248605000000111</c:v>
                </c:pt>
                <c:pt idx="3289">
                  <c:v>0.247816000000057</c:v>
                </c:pt>
                <c:pt idx="3290">
                  <c:v>0.244414000000006</c:v>
                </c:pt>
                <c:pt idx="3291">
                  <c:v>0.246082999999998</c:v>
                </c:pt>
                <c:pt idx="3292">
                  <c:v>0.25020500000005</c:v>
                </c:pt>
                <c:pt idx="3293">
                  <c:v>0.248939999999947</c:v>
                </c:pt>
                <c:pt idx="3294">
                  <c:v>0.248263000000065</c:v>
                </c:pt>
                <c:pt idx="3295">
                  <c:v>0.247312999999962</c:v>
                </c:pt>
                <c:pt idx="3296">
                  <c:v>0.250850000000127</c:v>
                </c:pt>
                <c:pt idx="3297">
                  <c:v>0.246197999999935</c:v>
                </c:pt>
                <c:pt idx="3298">
                  <c:v>0.248080999999956</c:v>
                </c:pt>
                <c:pt idx="3299">
                  <c:v>0.24573399999997</c:v>
                </c:pt>
                <c:pt idx="3300">
                  <c:v>0.245093999999994</c:v>
                </c:pt>
                <c:pt idx="3301">
                  <c:v>0.246469000000047</c:v>
                </c:pt>
                <c:pt idx="3302">
                  <c:v>0.243830000000002</c:v>
                </c:pt>
                <c:pt idx="3303">
                  <c:v>0.246925999999916</c:v>
                </c:pt>
                <c:pt idx="3304">
                  <c:v>0.253386000000091</c:v>
                </c:pt>
                <c:pt idx="3305">
                  <c:v>0.267786000000114</c:v>
                </c:pt>
                <c:pt idx="3306">
                  <c:v>0.267816000000038</c:v>
                </c:pt>
                <c:pt idx="3307">
                  <c:v>0.258498000000031</c:v>
                </c:pt>
                <c:pt idx="3308">
                  <c:v>0.251467999999931</c:v>
                </c:pt>
                <c:pt idx="3309">
                  <c:v>0.250747000000046</c:v>
                </c:pt>
                <c:pt idx="3310">
                  <c:v>0.251002999999855</c:v>
                </c:pt>
                <c:pt idx="3311">
                  <c:v>0.250336000000061</c:v>
                </c:pt>
                <c:pt idx="3312">
                  <c:v>0.246079999999892</c:v>
                </c:pt>
                <c:pt idx="3313">
                  <c:v>0.249474999999961</c:v>
                </c:pt>
                <c:pt idx="3314">
                  <c:v>0.251597999999944</c:v>
                </c:pt>
                <c:pt idx="3315">
                  <c:v>0.247259000000099</c:v>
                </c:pt>
                <c:pt idx="3316">
                  <c:v>0.244998000000009</c:v>
                </c:pt>
                <c:pt idx="3317">
                  <c:v>0.248197000000004</c:v>
                </c:pt>
                <c:pt idx="3318">
                  <c:v>0.253575000000068</c:v>
                </c:pt>
                <c:pt idx="3319">
                  <c:v>0.253717000000051</c:v>
                </c:pt>
                <c:pt idx="3320">
                  <c:v>0.248056999999903</c:v>
                </c:pt>
                <c:pt idx="3321">
                  <c:v>0.246890000000007</c:v>
                </c:pt>
                <c:pt idx="3322">
                  <c:v>0.245802000000026</c:v>
                </c:pt>
                <c:pt idx="3323">
                  <c:v>0.24757599999998</c:v>
                </c:pt>
                <c:pt idx="3324">
                  <c:v>0.246467999999936</c:v>
                </c:pt>
                <c:pt idx="3325">
                  <c:v>0.248104000000125</c:v>
                </c:pt>
                <c:pt idx="3326">
                  <c:v>0.261432999999897</c:v>
                </c:pt>
                <c:pt idx="3327">
                  <c:v>0.251088999999979</c:v>
                </c:pt>
                <c:pt idx="3328">
                  <c:v>0.247781999999915</c:v>
                </c:pt>
                <c:pt idx="3329">
                  <c:v>0.250628000000006</c:v>
                </c:pt>
                <c:pt idx="3330">
                  <c:v>0.246973000000025</c:v>
                </c:pt>
                <c:pt idx="3331">
                  <c:v>0.244533999999816</c:v>
                </c:pt>
                <c:pt idx="3332">
                  <c:v>0.244195000000104</c:v>
                </c:pt>
                <c:pt idx="3333">
                  <c:v>0.25668799999994</c:v>
                </c:pt>
                <c:pt idx="3334">
                  <c:v>0.253618999999957</c:v>
                </c:pt>
                <c:pt idx="3335">
                  <c:v>0.265513000000055</c:v>
                </c:pt>
                <c:pt idx="3336">
                  <c:v>0.262118999999984</c:v>
                </c:pt>
                <c:pt idx="3337">
                  <c:v>0.260280000000079</c:v>
                </c:pt>
                <c:pt idx="3338">
                  <c:v>0.257246999999893</c:v>
                </c:pt>
                <c:pt idx="3339">
                  <c:v>0.259405000000015</c:v>
                </c:pt>
                <c:pt idx="3340">
                  <c:v>0.256175000000098</c:v>
                </c:pt>
                <c:pt idx="3341">
                  <c:v>0.24925399999995</c:v>
                </c:pt>
                <c:pt idx="3342">
                  <c:v>0.265285000000062</c:v>
                </c:pt>
                <c:pt idx="3343">
                  <c:v>0.257383000000004</c:v>
                </c:pt>
                <c:pt idx="3344">
                  <c:v>0.276425000000017</c:v>
                </c:pt>
                <c:pt idx="3345">
                  <c:v>0.25842799999998</c:v>
                </c:pt>
                <c:pt idx="3346">
                  <c:v>0.258055999999896</c:v>
                </c:pt>
                <c:pt idx="3347">
                  <c:v>0.258507999999892</c:v>
                </c:pt>
                <c:pt idx="3348">
                  <c:v>0.250772999999981</c:v>
                </c:pt>
                <c:pt idx="3349">
                  <c:v>0.254157000000077</c:v>
                </c:pt>
                <c:pt idx="3350">
                  <c:v>0.255528000000026</c:v>
                </c:pt>
                <c:pt idx="3351">
                  <c:v>0.245330999999964</c:v>
                </c:pt>
                <c:pt idx="3352">
                  <c:v>0.247435999999993</c:v>
                </c:pt>
                <c:pt idx="3353">
                  <c:v>0.250114999999937</c:v>
                </c:pt>
                <c:pt idx="3354">
                  <c:v>0.251043999999978</c:v>
                </c:pt>
                <c:pt idx="3355">
                  <c:v>0.248099999999908</c:v>
                </c:pt>
                <c:pt idx="3356">
                  <c:v>0.242922000000021</c:v>
                </c:pt>
                <c:pt idx="3357">
                  <c:v>0.246192000000064</c:v>
                </c:pt>
                <c:pt idx="3358">
                  <c:v>0.246994999999969</c:v>
                </c:pt>
                <c:pt idx="3359">
                  <c:v>0.245421999999962</c:v>
                </c:pt>
                <c:pt idx="3360">
                  <c:v>0.244778999999994</c:v>
                </c:pt>
                <c:pt idx="3361">
                  <c:v>0.241933000000017</c:v>
                </c:pt>
                <c:pt idx="3362">
                  <c:v>0.247145000000045</c:v>
                </c:pt>
                <c:pt idx="3363">
                  <c:v>0.247192999999924</c:v>
                </c:pt>
                <c:pt idx="3364">
                  <c:v>0.252053000000046</c:v>
                </c:pt>
                <c:pt idx="3365">
                  <c:v>0.248274000000037</c:v>
                </c:pt>
                <c:pt idx="3366">
                  <c:v>0.246372999999948</c:v>
                </c:pt>
                <c:pt idx="3367">
                  <c:v>0.251076000000011</c:v>
                </c:pt>
                <c:pt idx="3368">
                  <c:v>0.248286999999891</c:v>
                </c:pt>
                <c:pt idx="3369">
                  <c:v>0.244548000000008</c:v>
                </c:pt>
                <c:pt idx="3370">
                  <c:v>0.243703000000095</c:v>
                </c:pt>
                <c:pt idx="3371">
                  <c:v>0.243141000000036</c:v>
                </c:pt>
                <c:pt idx="3372">
                  <c:v>0.248425999999994</c:v>
                </c:pt>
                <c:pt idx="3373">
                  <c:v>0.245597999999972</c:v>
                </c:pt>
                <c:pt idx="3374">
                  <c:v>0.245010999999976</c:v>
                </c:pt>
                <c:pt idx="3375">
                  <c:v>0.244340999999963</c:v>
                </c:pt>
                <c:pt idx="3376">
                  <c:v>0.249252000000069</c:v>
                </c:pt>
                <c:pt idx="3377">
                  <c:v>0.246753999999896</c:v>
                </c:pt>
                <c:pt idx="3378">
                  <c:v>0.243536999999946</c:v>
                </c:pt>
                <c:pt idx="3379">
                  <c:v>0.245116999999936</c:v>
                </c:pt>
                <c:pt idx="3380">
                  <c:v>0.247262999999975</c:v>
                </c:pt>
                <c:pt idx="3381">
                  <c:v>0.255138999999985</c:v>
                </c:pt>
                <c:pt idx="3382">
                  <c:v>0.250480000000038</c:v>
                </c:pt>
                <c:pt idx="3383">
                  <c:v>0.250395999999909</c:v>
                </c:pt>
                <c:pt idx="3384">
                  <c:v>0.251981999999998</c:v>
                </c:pt>
                <c:pt idx="3385">
                  <c:v>0.245923000000061</c:v>
                </c:pt>
                <c:pt idx="3386">
                  <c:v>0.251024000000029</c:v>
                </c:pt>
                <c:pt idx="3387">
                  <c:v>0.247682000000054</c:v>
                </c:pt>
                <c:pt idx="3388">
                  <c:v>0.250007999999866</c:v>
                </c:pt>
                <c:pt idx="3389">
                  <c:v>0.242211999999995</c:v>
                </c:pt>
                <c:pt idx="3390">
                  <c:v>0.246155999999928</c:v>
                </c:pt>
                <c:pt idx="3391">
                  <c:v>0.249316000000021</c:v>
                </c:pt>
                <c:pt idx="3392">
                  <c:v>0.24558300000001</c:v>
                </c:pt>
                <c:pt idx="3393">
                  <c:v>0.243256000000087</c:v>
                </c:pt>
                <c:pt idx="3394">
                  <c:v>0.244459000000006</c:v>
                </c:pt>
                <c:pt idx="3395">
                  <c:v>0.249131999999917</c:v>
                </c:pt>
                <c:pt idx="3396">
                  <c:v>0.247806999999966</c:v>
                </c:pt>
                <c:pt idx="3397">
                  <c:v>0.245323999999982</c:v>
                </c:pt>
                <c:pt idx="3398">
                  <c:v>0.246581999999989</c:v>
                </c:pt>
                <c:pt idx="3399">
                  <c:v>0.247426000000018</c:v>
                </c:pt>
                <c:pt idx="3400">
                  <c:v>0.245903999999995</c:v>
                </c:pt>
                <c:pt idx="3401">
                  <c:v>0.244622000000049</c:v>
                </c:pt>
                <c:pt idx="3402">
                  <c:v>0.24252899999999</c:v>
                </c:pt>
                <c:pt idx="3403">
                  <c:v>0.247263999999972</c:v>
                </c:pt>
                <c:pt idx="3404">
                  <c:v>0.249583999999913</c:v>
                </c:pt>
                <c:pt idx="3405">
                  <c:v>0.246786000000042</c:v>
                </c:pt>
                <c:pt idx="3406">
                  <c:v>0.247183999999947</c:v>
                </c:pt>
                <c:pt idx="3407">
                  <c:v>0.244995000000017</c:v>
                </c:pt>
                <c:pt idx="3408">
                  <c:v>0.246947000000091</c:v>
                </c:pt>
                <c:pt idx="3409">
                  <c:v>0.248560999999995</c:v>
                </c:pt>
                <c:pt idx="3410">
                  <c:v>0.244865000000118</c:v>
                </c:pt>
                <c:pt idx="3411">
                  <c:v>0.244017999999982</c:v>
                </c:pt>
                <c:pt idx="3412">
                  <c:v>0.244905000000017</c:v>
                </c:pt>
                <c:pt idx="3413">
                  <c:v>0.250627000000008</c:v>
                </c:pt>
                <c:pt idx="3414">
                  <c:v>0.246678999999971</c:v>
                </c:pt>
                <c:pt idx="3415">
                  <c:v>0.247044999999957</c:v>
                </c:pt>
                <c:pt idx="3416">
                  <c:v>0.247666999999978</c:v>
                </c:pt>
                <c:pt idx="3417">
                  <c:v>0.245490000000017</c:v>
                </c:pt>
                <c:pt idx="3418">
                  <c:v>0.245083000000022</c:v>
                </c:pt>
                <c:pt idx="3419">
                  <c:v>0.246255000000019</c:v>
                </c:pt>
                <c:pt idx="3420">
                  <c:v>0.244961999999986</c:v>
                </c:pt>
                <c:pt idx="3421">
                  <c:v>0.246214000000009</c:v>
                </c:pt>
                <c:pt idx="3422">
                  <c:v>0.246731000000067</c:v>
                </c:pt>
                <c:pt idx="3423">
                  <c:v>0.249909999999999</c:v>
                </c:pt>
                <c:pt idx="3424">
                  <c:v>0.24354500000004</c:v>
                </c:pt>
                <c:pt idx="3425">
                  <c:v>0.246577000000002</c:v>
                </c:pt>
                <c:pt idx="3426">
                  <c:v>0.247589000000061</c:v>
                </c:pt>
                <c:pt idx="3427">
                  <c:v>0.249778999999989</c:v>
                </c:pt>
                <c:pt idx="3428">
                  <c:v>0.243418000000019</c:v>
                </c:pt>
                <c:pt idx="3429">
                  <c:v>0.244182000000023</c:v>
                </c:pt>
                <c:pt idx="3430">
                  <c:v>0.243906000000038</c:v>
                </c:pt>
                <c:pt idx="3431">
                  <c:v>0.245394999999916</c:v>
                </c:pt>
                <c:pt idx="3432">
                  <c:v>0.247840999999993</c:v>
                </c:pt>
                <c:pt idx="3433">
                  <c:v>0.243374000000017</c:v>
                </c:pt>
                <c:pt idx="3434">
                  <c:v>0.243838999999979</c:v>
                </c:pt>
                <c:pt idx="3435">
                  <c:v>0.249087000000031</c:v>
                </c:pt>
                <c:pt idx="3436">
                  <c:v>0.249673000000029</c:v>
                </c:pt>
                <c:pt idx="3437">
                  <c:v>0.245356000000015</c:v>
                </c:pt>
                <c:pt idx="3438">
                  <c:v>0.24366000000009</c:v>
                </c:pt>
                <c:pt idx="3439">
                  <c:v>0.242766000000074</c:v>
                </c:pt>
                <c:pt idx="3440">
                  <c:v>0.259971000000064</c:v>
                </c:pt>
                <c:pt idx="3441">
                  <c:v>0.24917599999992</c:v>
                </c:pt>
                <c:pt idx="3442">
                  <c:v>0.243169000000079</c:v>
                </c:pt>
                <c:pt idx="3443">
                  <c:v>0.249861999999893</c:v>
                </c:pt>
                <c:pt idx="3444">
                  <c:v>0.247530000000097</c:v>
                </c:pt>
                <c:pt idx="3445">
                  <c:v>0.244676000000026</c:v>
                </c:pt>
                <c:pt idx="3446">
                  <c:v>0.249335999999971</c:v>
                </c:pt>
                <c:pt idx="3447">
                  <c:v>0.24385200000006</c:v>
                </c:pt>
                <c:pt idx="3448">
                  <c:v>0.246810999999979</c:v>
                </c:pt>
                <c:pt idx="3449">
                  <c:v>0.24521900000002</c:v>
                </c:pt>
                <c:pt idx="3450">
                  <c:v>0.246507999999948</c:v>
                </c:pt>
                <c:pt idx="3451">
                  <c:v>0.244037000000048</c:v>
                </c:pt>
                <c:pt idx="3452">
                  <c:v>0.246208999999907</c:v>
                </c:pt>
                <c:pt idx="3453">
                  <c:v>0.248044000000163</c:v>
                </c:pt>
                <c:pt idx="3454">
                  <c:v>0.251422999999931</c:v>
                </c:pt>
                <c:pt idx="3455">
                  <c:v>0.244390000000066</c:v>
                </c:pt>
                <c:pt idx="3456">
                  <c:v>0.246916999999939</c:v>
                </c:pt>
                <c:pt idx="3457">
                  <c:v>0.249508999999989</c:v>
                </c:pt>
                <c:pt idx="3458">
                  <c:v>0.248422000000005</c:v>
                </c:pt>
                <c:pt idx="3459">
                  <c:v>0.245762000000013</c:v>
                </c:pt>
                <c:pt idx="3460">
                  <c:v>0.245437000000038</c:v>
                </c:pt>
                <c:pt idx="3461">
                  <c:v>0.247655000000008</c:v>
                </c:pt>
                <c:pt idx="3462">
                  <c:v>0.251089000000092</c:v>
                </c:pt>
                <c:pt idx="3463">
                  <c:v>0.243255999999973</c:v>
                </c:pt>
                <c:pt idx="3464">
                  <c:v>0.243181999999933</c:v>
                </c:pt>
                <c:pt idx="3465">
                  <c:v>0.242010999999934</c:v>
                </c:pt>
                <c:pt idx="3466">
                  <c:v>0.247770000000059</c:v>
                </c:pt>
                <c:pt idx="3467">
                  <c:v>0.243994000000043</c:v>
                </c:pt>
                <c:pt idx="3468">
                  <c:v>0.245629000000008</c:v>
                </c:pt>
                <c:pt idx="3469">
                  <c:v>0.245544999999879</c:v>
                </c:pt>
                <c:pt idx="3470">
                  <c:v>0.245608999999944</c:v>
                </c:pt>
                <c:pt idx="3471">
                  <c:v>0.246968999999921</c:v>
                </c:pt>
                <c:pt idx="3472">
                  <c:v>0.245228999999994</c:v>
                </c:pt>
                <c:pt idx="3473">
                  <c:v>0.247505000000046</c:v>
                </c:pt>
                <c:pt idx="3474">
                  <c:v>0.245581000000015</c:v>
                </c:pt>
                <c:pt idx="3475">
                  <c:v>0.254367000000115</c:v>
                </c:pt>
                <c:pt idx="3476">
                  <c:v>0.245992999999998</c:v>
                </c:pt>
                <c:pt idx="3477">
                  <c:v>0.245564999999942</c:v>
                </c:pt>
                <c:pt idx="3478">
                  <c:v>0.247091000000068</c:v>
                </c:pt>
                <c:pt idx="3479">
                  <c:v>0.244242999999869</c:v>
                </c:pt>
                <c:pt idx="3480">
                  <c:v>0.242868000000157</c:v>
                </c:pt>
                <c:pt idx="3481">
                  <c:v>0.246103999999945</c:v>
                </c:pt>
                <c:pt idx="3482">
                  <c:v>0.245836000000053</c:v>
                </c:pt>
                <c:pt idx="3483">
                  <c:v>0.249871999999982</c:v>
                </c:pt>
                <c:pt idx="3484">
                  <c:v>0.245825999999965</c:v>
                </c:pt>
                <c:pt idx="3485">
                  <c:v>0.246303000000011</c:v>
                </c:pt>
                <c:pt idx="3486">
                  <c:v>0.246807000000103</c:v>
                </c:pt>
                <c:pt idx="3487">
                  <c:v>0.248092999999926</c:v>
                </c:pt>
                <c:pt idx="3488">
                  <c:v>0.245617999999922</c:v>
                </c:pt>
                <c:pt idx="3489">
                  <c:v>0.245261000000141</c:v>
                </c:pt>
                <c:pt idx="3490">
                  <c:v>0.248075000000085</c:v>
                </c:pt>
                <c:pt idx="3491">
                  <c:v>0.253059000000121</c:v>
                </c:pt>
                <c:pt idx="3492">
                  <c:v>0.258726999999908</c:v>
                </c:pt>
                <c:pt idx="3493">
                  <c:v>0.255629000000112</c:v>
                </c:pt>
                <c:pt idx="3494">
                  <c:v>0.257075999999983</c:v>
                </c:pt>
                <c:pt idx="3495">
                  <c:v>0.256081999999992</c:v>
                </c:pt>
                <c:pt idx="3496">
                  <c:v>0.25319300000001</c:v>
                </c:pt>
                <c:pt idx="3497">
                  <c:v>0.249512000000095</c:v>
                </c:pt>
                <c:pt idx="3498">
                  <c:v>0.247064000000023</c:v>
                </c:pt>
                <c:pt idx="3499">
                  <c:v>0.249556999999981</c:v>
                </c:pt>
                <c:pt idx="3500">
                  <c:v>0.25197300000002</c:v>
                </c:pt>
                <c:pt idx="3501">
                  <c:v>0.251318999999966</c:v>
                </c:pt>
                <c:pt idx="3502">
                  <c:v>0.251484000000004</c:v>
                </c:pt>
                <c:pt idx="3503">
                  <c:v>0.250612000000046</c:v>
                </c:pt>
                <c:pt idx="3504">
                  <c:v>0.248173999999949</c:v>
                </c:pt>
                <c:pt idx="3505">
                  <c:v>0.251004000000079</c:v>
                </c:pt>
                <c:pt idx="3506">
                  <c:v>0.250373999999965</c:v>
                </c:pt>
                <c:pt idx="3507">
                  <c:v>0.247308999999972</c:v>
                </c:pt>
                <c:pt idx="3508">
                  <c:v>0.26753599999995</c:v>
                </c:pt>
                <c:pt idx="3509">
                  <c:v>0.246103999999945</c:v>
                </c:pt>
                <c:pt idx="3510">
                  <c:v>0.24411699999996</c:v>
                </c:pt>
                <c:pt idx="3511">
                  <c:v>0.248805000000061</c:v>
                </c:pt>
                <c:pt idx="3512">
                  <c:v>0.253874999999993</c:v>
                </c:pt>
                <c:pt idx="3513">
                  <c:v>0.247889999999983</c:v>
                </c:pt>
                <c:pt idx="3514">
                  <c:v>0.244893000000047</c:v>
                </c:pt>
                <c:pt idx="3515">
                  <c:v>0.248801999999955</c:v>
                </c:pt>
                <c:pt idx="3516">
                  <c:v>0.252021999999897</c:v>
                </c:pt>
                <c:pt idx="3517">
                  <c:v>0.249374999999986</c:v>
                </c:pt>
                <c:pt idx="3518">
                  <c:v>0.249171000000046</c:v>
                </c:pt>
                <c:pt idx="3519">
                  <c:v>0.254432999999949</c:v>
                </c:pt>
                <c:pt idx="3520">
                  <c:v>0.250632999999993</c:v>
                </c:pt>
                <c:pt idx="3521">
                  <c:v>0.25509999999997</c:v>
                </c:pt>
                <c:pt idx="3522">
                  <c:v>0.250724999999988</c:v>
                </c:pt>
                <c:pt idx="3523">
                  <c:v>0.249552000000107</c:v>
                </c:pt>
                <c:pt idx="3524">
                  <c:v>0.254569999999944</c:v>
                </c:pt>
                <c:pt idx="3525">
                  <c:v>0.256054999999946</c:v>
                </c:pt>
                <c:pt idx="3526">
                  <c:v>0.261561000000028</c:v>
                </c:pt>
                <c:pt idx="3527">
                  <c:v>0.248752999999965</c:v>
                </c:pt>
                <c:pt idx="3528">
                  <c:v>0.246231000000079</c:v>
                </c:pt>
                <c:pt idx="3529">
                  <c:v>0.244099000000005</c:v>
                </c:pt>
                <c:pt idx="3530">
                  <c:v>0.245231999999987</c:v>
                </c:pt>
                <c:pt idx="3531">
                  <c:v>0.252325000000041</c:v>
                </c:pt>
                <c:pt idx="3532">
                  <c:v>0.249723000000017</c:v>
                </c:pt>
                <c:pt idx="3533">
                  <c:v>0.24533000000008</c:v>
                </c:pt>
                <c:pt idx="3534">
                  <c:v>0.243097999999918</c:v>
                </c:pt>
                <c:pt idx="3535">
                  <c:v>0.244733999999994</c:v>
                </c:pt>
                <c:pt idx="3536">
                  <c:v>0.251394000000004</c:v>
                </c:pt>
                <c:pt idx="3537">
                  <c:v>0.246489999999994</c:v>
                </c:pt>
                <c:pt idx="3538">
                  <c:v>0.24674600000003</c:v>
                </c:pt>
                <c:pt idx="3539">
                  <c:v>0.24605299999996</c:v>
                </c:pt>
                <c:pt idx="3540">
                  <c:v>0.253545999999914</c:v>
                </c:pt>
                <c:pt idx="3541">
                  <c:v>0.246992999999974</c:v>
                </c:pt>
                <c:pt idx="3542">
                  <c:v>0.247356999999965</c:v>
                </c:pt>
                <c:pt idx="3543">
                  <c:v>0.248512000000005</c:v>
                </c:pt>
                <c:pt idx="3544">
                  <c:v>0.253487000000063</c:v>
                </c:pt>
                <c:pt idx="3545">
                  <c:v>0.24784499999987</c:v>
                </c:pt>
                <c:pt idx="3546">
                  <c:v>0.244359000000031</c:v>
                </c:pt>
                <c:pt idx="3547">
                  <c:v>0.248792999999977</c:v>
                </c:pt>
                <c:pt idx="3548">
                  <c:v>0.248691000000121</c:v>
                </c:pt>
                <c:pt idx="3549">
                  <c:v>0.248965999999995</c:v>
                </c:pt>
                <c:pt idx="3550">
                  <c:v>0.244958999999994</c:v>
                </c:pt>
                <c:pt idx="3551">
                  <c:v>0.244566000000077</c:v>
                </c:pt>
                <c:pt idx="3552">
                  <c:v>0.250787999999943</c:v>
                </c:pt>
                <c:pt idx="3553">
                  <c:v>0.250793999999928</c:v>
                </c:pt>
                <c:pt idx="3554">
                  <c:v>0.24682800000005</c:v>
                </c:pt>
                <c:pt idx="3555">
                  <c:v>0.244550000000003</c:v>
                </c:pt>
                <c:pt idx="3556">
                  <c:v>0.2479229999999</c:v>
                </c:pt>
                <c:pt idx="3557">
                  <c:v>0.248710000000073</c:v>
                </c:pt>
                <c:pt idx="3558">
                  <c:v>0.248734000000013</c:v>
                </c:pt>
                <c:pt idx="3559">
                  <c:v>0.246763999999984</c:v>
                </c:pt>
                <c:pt idx="3560">
                  <c:v>0.250166999999919</c:v>
                </c:pt>
                <c:pt idx="3561">
                  <c:v>0.254156999999963</c:v>
                </c:pt>
                <c:pt idx="3562">
                  <c:v>0.249364000000014</c:v>
                </c:pt>
                <c:pt idx="3563">
                  <c:v>0.253347999999959</c:v>
                </c:pt>
                <c:pt idx="3564">
                  <c:v>0.251390000000128</c:v>
                </c:pt>
                <c:pt idx="3565">
                  <c:v>0.247806999999966</c:v>
                </c:pt>
                <c:pt idx="3566">
                  <c:v>0.249601999999981</c:v>
                </c:pt>
                <c:pt idx="3567">
                  <c:v>0.249952000000007</c:v>
                </c:pt>
                <c:pt idx="3568">
                  <c:v>0.25479800000005</c:v>
                </c:pt>
                <c:pt idx="3569">
                  <c:v>0.246115000000031</c:v>
                </c:pt>
                <c:pt idx="3570">
                  <c:v>0.246462999999948</c:v>
                </c:pt>
                <c:pt idx="3571">
                  <c:v>0.246551000000067</c:v>
                </c:pt>
                <c:pt idx="3572">
                  <c:v>0.24744099999998</c:v>
                </c:pt>
                <c:pt idx="3573">
                  <c:v>0.246857999999974</c:v>
                </c:pt>
                <c:pt idx="3574">
                  <c:v>0.252834000000007</c:v>
                </c:pt>
                <c:pt idx="3575">
                  <c:v>0.250358999999889</c:v>
                </c:pt>
                <c:pt idx="3576">
                  <c:v>0.248485000000073</c:v>
                </c:pt>
                <c:pt idx="3577">
                  <c:v>0.249447000000031</c:v>
                </c:pt>
                <c:pt idx="3578">
                  <c:v>0.249611999999956</c:v>
                </c:pt>
                <c:pt idx="3579">
                  <c:v>0.25002500000005</c:v>
                </c:pt>
                <c:pt idx="3580">
                  <c:v>0.254301000000054</c:v>
                </c:pt>
                <c:pt idx="3581">
                  <c:v>0.251195999999936</c:v>
                </c:pt>
                <c:pt idx="3582">
                  <c:v>0.248556000000007</c:v>
                </c:pt>
                <c:pt idx="3583">
                  <c:v>0.24949099999992</c:v>
                </c:pt>
                <c:pt idx="3584">
                  <c:v>0.252624000000082</c:v>
                </c:pt>
                <c:pt idx="3585">
                  <c:v>0.253575999999952</c:v>
                </c:pt>
                <c:pt idx="3586">
                  <c:v>0.253582999999935</c:v>
                </c:pt>
                <c:pt idx="3587">
                  <c:v>0.25904800000012</c:v>
                </c:pt>
                <c:pt idx="3588">
                  <c:v>0.245857999999998</c:v>
                </c:pt>
                <c:pt idx="3589">
                  <c:v>0.252013000000033</c:v>
                </c:pt>
                <c:pt idx="3590">
                  <c:v>0.256923000000142</c:v>
                </c:pt>
                <c:pt idx="3591">
                  <c:v>0.253871000000117</c:v>
                </c:pt>
                <c:pt idx="3592">
                  <c:v>0.251207000000022</c:v>
                </c:pt>
                <c:pt idx="3593">
                  <c:v>0.257713999999964</c:v>
                </c:pt>
                <c:pt idx="3594">
                  <c:v>0.25310300000001</c:v>
                </c:pt>
                <c:pt idx="3595">
                  <c:v>0.254293999999958</c:v>
                </c:pt>
                <c:pt idx="3596">
                  <c:v>0.253062999999997</c:v>
                </c:pt>
                <c:pt idx="3597">
                  <c:v>0.243165999999973</c:v>
                </c:pt>
                <c:pt idx="3598">
                  <c:v>0.248409000000037</c:v>
                </c:pt>
                <c:pt idx="3599">
                  <c:v>0.24950200000012</c:v>
                </c:pt>
                <c:pt idx="3600">
                  <c:v>0.248907999999914</c:v>
                </c:pt>
                <c:pt idx="3601">
                  <c:v>0.243896000000063</c:v>
                </c:pt>
                <c:pt idx="3602">
                  <c:v>0.245447000000012</c:v>
                </c:pt>
                <c:pt idx="3603">
                  <c:v>0.250829000000067</c:v>
                </c:pt>
                <c:pt idx="3604">
                  <c:v>0.247607000000016</c:v>
                </c:pt>
                <c:pt idx="3605">
                  <c:v>0.248138000000039</c:v>
                </c:pt>
                <c:pt idx="3606">
                  <c:v>0.242793000000006</c:v>
                </c:pt>
                <c:pt idx="3607">
                  <c:v>0.246772999999961</c:v>
                </c:pt>
                <c:pt idx="3608">
                  <c:v>0.249721000000022</c:v>
                </c:pt>
                <c:pt idx="3609">
                  <c:v>0.246234999999956</c:v>
                </c:pt>
                <c:pt idx="3610">
                  <c:v>0.247116000000005</c:v>
                </c:pt>
                <c:pt idx="3611">
                  <c:v>0.251803999999992</c:v>
                </c:pt>
                <c:pt idx="3612">
                  <c:v>0.250226000000111</c:v>
                </c:pt>
                <c:pt idx="3613">
                  <c:v>0.24962500000015</c:v>
                </c:pt>
                <c:pt idx="3614">
                  <c:v>0.26232600000003</c:v>
                </c:pt>
                <c:pt idx="3615">
                  <c:v>0.249838000000067</c:v>
                </c:pt>
                <c:pt idx="3616">
                  <c:v>0.247699000000011</c:v>
                </c:pt>
                <c:pt idx="3617">
                  <c:v>0.248919999999998</c:v>
                </c:pt>
                <c:pt idx="3618">
                  <c:v>0.253578000000061</c:v>
                </c:pt>
                <c:pt idx="3619">
                  <c:v>0.253214999999954</c:v>
                </c:pt>
                <c:pt idx="3620">
                  <c:v>0.249223000000029</c:v>
                </c:pt>
                <c:pt idx="3621">
                  <c:v>0.255718999999999</c:v>
                </c:pt>
                <c:pt idx="3622">
                  <c:v>0.252635000000054</c:v>
                </c:pt>
                <c:pt idx="3623">
                  <c:v>0.256304</c:v>
                </c:pt>
                <c:pt idx="3624">
                  <c:v>0.253751999999963</c:v>
                </c:pt>
                <c:pt idx="3625">
                  <c:v>0.250076000000035</c:v>
                </c:pt>
                <c:pt idx="3626">
                  <c:v>0.24736299999995</c:v>
                </c:pt>
                <c:pt idx="3627">
                  <c:v>0.248132000000055</c:v>
                </c:pt>
                <c:pt idx="3628">
                  <c:v>0.254166999999938</c:v>
                </c:pt>
                <c:pt idx="3629">
                  <c:v>0.24682400000006</c:v>
                </c:pt>
                <c:pt idx="3630">
                  <c:v>0.246765999999979</c:v>
                </c:pt>
                <c:pt idx="3631">
                  <c:v>0.252036999999973</c:v>
                </c:pt>
                <c:pt idx="3632">
                  <c:v>0.254329000000097</c:v>
                </c:pt>
                <c:pt idx="3633">
                  <c:v>0.248138000000039</c:v>
                </c:pt>
                <c:pt idx="3634">
                  <c:v>0.24970600000006</c:v>
                </c:pt>
                <c:pt idx="3635">
                  <c:v>0.253305999999952</c:v>
                </c:pt>
                <c:pt idx="3636">
                  <c:v>0.255327000000079</c:v>
                </c:pt>
                <c:pt idx="3637">
                  <c:v>0.251920000000041</c:v>
                </c:pt>
                <c:pt idx="3638">
                  <c:v>0.246866999999951</c:v>
                </c:pt>
                <c:pt idx="3639">
                  <c:v>0.254845000000045</c:v>
                </c:pt>
                <c:pt idx="3640">
                  <c:v>0.248435999999969</c:v>
                </c:pt>
                <c:pt idx="3641">
                  <c:v>0.246658000000024</c:v>
                </c:pt>
                <c:pt idx="3642">
                  <c:v>0.247969000000011</c:v>
                </c:pt>
                <c:pt idx="3643">
                  <c:v>0.246287000000052</c:v>
                </c:pt>
                <c:pt idx="3644">
                  <c:v>0.245619999999917</c:v>
                </c:pt>
                <c:pt idx="3645">
                  <c:v>0.246583999999984</c:v>
                </c:pt>
                <c:pt idx="3646">
                  <c:v>0.25496499999997</c:v>
                </c:pt>
                <c:pt idx="3647">
                  <c:v>0.249976999999944</c:v>
                </c:pt>
                <c:pt idx="3648">
                  <c:v>0.261984999999981</c:v>
                </c:pt>
                <c:pt idx="3649">
                  <c:v>0.250744999999938</c:v>
                </c:pt>
                <c:pt idx="3650">
                  <c:v>0.248562000000106</c:v>
                </c:pt>
                <c:pt idx="3651">
                  <c:v>0.25428799999986</c:v>
                </c:pt>
                <c:pt idx="3652">
                  <c:v>0.254773</c:v>
                </c:pt>
                <c:pt idx="3653">
                  <c:v>0.248100000000022</c:v>
                </c:pt>
                <c:pt idx="3654">
                  <c:v>0.249035000000048</c:v>
                </c:pt>
                <c:pt idx="3655">
                  <c:v>0.246439000000009</c:v>
                </c:pt>
                <c:pt idx="3656">
                  <c:v>0.250726999999983</c:v>
                </c:pt>
                <c:pt idx="3657">
                  <c:v>0.249280999999996</c:v>
                </c:pt>
                <c:pt idx="3658">
                  <c:v>0.250319999999874</c:v>
                </c:pt>
                <c:pt idx="3659">
                  <c:v>0.252807000000075</c:v>
                </c:pt>
                <c:pt idx="3660">
                  <c:v>0.252055000000041</c:v>
                </c:pt>
                <c:pt idx="3661">
                  <c:v>0.246367999999961</c:v>
                </c:pt>
                <c:pt idx="3662">
                  <c:v>0.247236000000043</c:v>
                </c:pt>
                <c:pt idx="3663">
                  <c:v>0.246127999999998</c:v>
                </c:pt>
                <c:pt idx="3664">
                  <c:v>0.25194399999998</c:v>
                </c:pt>
                <c:pt idx="3665">
                  <c:v>0.248221000000057</c:v>
                </c:pt>
                <c:pt idx="3666">
                  <c:v>0.248064999999883</c:v>
                </c:pt>
                <c:pt idx="3667">
                  <c:v>0.248243000000115</c:v>
                </c:pt>
                <c:pt idx="3668">
                  <c:v>0.250415999999972</c:v>
                </c:pt>
                <c:pt idx="3669">
                  <c:v>0.243415000000027</c:v>
                </c:pt>
                <c:pt idx="3670">
                  <c:v>0.24987800000008</c:v>
                </c:pt>
                <c:pt idx="3671">
                  <c:v>0.249744999999961</c:v>
                </c:pt>
                <c:pt idx="3672">
                  <c:v>0.249558999999976</c:v>
                </c:pt>
                <c:pt idx="3673">
                  <c:v>0.257778999999914</c:v>
                </c:pt>
                <c:pt idx="3674">
                  <c:v>0.251763000000096</c:v>
                </c:pt>
                <c:pt idx="3675">
                  <c:v>0.250710000000026</c:v>
                </c:pt>
                <c:pt idx="3676">
                  <c:v>0.248865000000023</c:v>
                </c:pt>
                <c:pt idx="3677">
                  <c:v>0.250435000000038</c:v>
                </c:pt>
                <c:pt idx="3678">
                  <c:v>0.252790000000004</c:v>
                </c:pt>
                <c:pt idx="3679">
                  <c:v>0.257896999999957</c:v>
                </c:pt>
                <c:pt idx="3680">
                  <c:v>0.255339000000049</c:v>
                </c:pt>
                <c:pt idx="3681">
                  <c:v>0.253795000000081</c:v>
                </c:pt>
                <c:pt idx="3682">
                  <c:v>0.255942000000004</c:v>
                </c:pt>
                <c:pt idx="3683">
                  <c:v>0.264096999999878</c:v>
                </c:pt>
                <c:pt idx="3684">
                  <c:v>0.248933000000079</c:v>
                </c:pt>
                <c:pt idx="3685">
                  <c:v>0.255133999999998</c:v>
                </c:pt>
                <c:pt idx="3686">
                  <c:v>0.255931000000032</c:v>
                </c:pt>
                <c:pt idx="3687">
                  <c:v>0.251121000000011</c:v>
                </c:pt>
                <c:pt idx="3688">
                  <c:v>0.252335000000016</c:v>
                </c:pt>
                <c:pt idx="3689">
                  <c:v>0.252158000000008</c:v>
                </c:pt>
                <c:pt idx="3690">
                  <c:v>0.253786000000104</c:v>
                </c:pt>
                <c:pt idx="3691">
                  <c:v>0.25152700000001</c:v>
                </c:pt>
                <c:pt idx="3692">
                  <c:v>0.247304999999983</c:v>
                </c:pt>
                <c:pt idx="3693">
                  <c:v>0.249380000000087</c:v>
                </c:pt>
                <c:pt idx="3694">
                  <c:v>0.253634000000033</c:v>
                </c:pt>
                <c:pt idx="3695">
                  <c:v>0.249886999999944</c:v>
                </c:pt>
                <c:pt idx="3696">
                  <c:v>0.246396000000117</c:v>
                </c:pt>
                <c:pt idx="3697">
                  <c:v>0.253155999999876</c:v>
                </c:pt>
                <c:pt idx="3698">
                  <c:v>0.251621999999997</c:v>
                </c:pt>
                <c:pt idx="3699">
                  <c:v>0.242754999999874</c:v>
                </c:pt>
                <c:pt idx="3700">
                  <c:v>0.246443999999996</c:v>
                </c:pt>
                <c:pt idx="3701">
                  <c:v>0.248198999999999</c:v>
                </c:pt>
                <c:pt idx="3702">
                  <c:v>0.251501999999959</c:v>
                </c:pt>
                <c:pt idx="3703">
                  <c:v>0.252319000000056</c:v>
                </c:pt>
                <c:pt idx="3704">
                  <c:v>0.25360999999998</c:v>
                </c:pt>
                <c:pt idx="3705">
                  <c:v>0.24969400000009</c:v>
                </c:pt>
                <c:pt idx="3706">
                  <c:v>0.253119000000083</c:v>
                </c:pt>
                <c:pt idx="3707">
                  <c:v>0.251342000000022</c:v>
                </c:pt>
                <c:pt idx="3708">
                  <c:v>0.254808999999909</c:v>
                </c:pt>
                <c:pt idx="3709">
                  <c:v>0.253627999999935</c:v>
                </c:pt>
                <c:pt idx="3710">
                  <c:v>0.247460000000046</c:v>
                </c:pt>
                <c:pt idx="3711">
                  <c:v>0.247472000000016</c:v>
                </c:pt>
                <c:pt idx="3712">
                  <c:v>0.245923000000061</c:v>
                </c:pt>
                <c:pt idx="3713">
                  <c:v>0.251913999999828</c:v>
                </c:pt>
                <c:pt idx="3714">
                  <c:v>0.251480000000128</c:v>
                </c:pt>
                <c:pt idx="3715">
                  <c:v>0.24708099999998</c:v>
                </c:pt>
                <c:pt idx="3716">
                  <c:v>0.247956999999928</c:v>
                </c:pt>
                <c:pt idx="3717">
                  <c:v>0.254850000000033</c:v>
                </c:pt>
                <c:pt idx="3718">
                  <c:v>0.247357000000079</c:v>
                </c:pt>
                <c:pt idx="3719">
                  <c:v>0.247588999999948</c:v>
                </c:pt>
                <c:pt idx="3720">
                  <c:v>0.250776000000087</c:v>
                </c:pt>
                <c:pt idx="3721">
                  <c:v>0.252166999999985</c:v>
                </c:pt>
                <c:pt idx="3722">
                  <c:v>0.253522999999972</c:v>
                </c:pt>
                <c:pt idx="3723">
                  <c:v>0.250528000000144</c:v>
                </c:pt>
                <c:pt idx="3724">
                  <c:v>0.248333999999999</c:v>
                </c:pt>
                <c:pt idx="3725">
                  <c:v>0.251513999999929</c:v>
                </c:pt>
                <c:pt idx="3726">
                  <c:v>0.250366999999982</c:v>
                </c:pt>
                <c:pt idx="3727">
                  <c:v>0.251150000000052</c:v>
                </c:pt>
                <c:pt idx="3728">
                  <c:v>0.245667000000025</c:v>
                </c:pt>
                <c:pt idx="3729">
                  <c:v>0.254720999999904</c:v>
                </c:pt>
                <c:pt idx="3730">
                  <c:v>0.249579000000039</c:v>
                </c:pt>
                <c:pt idx="3731">
                  <c:v>0.247206000000005</c:v>
                </c:pt>
                <c:pt idx="3732">
                  <c:v>0.243416000000024</c:v>
                </c:pt>
                <c:pt idx="3733">
                  <c:v>0.244704000000183</c:v>
                </c:pt>
                <c:pt idx="3734">
                  <c:v>0.246326999999951</c:v>
                </c:pt>
                <c:pt idx="3735">
                  <c:v>0.248957000000018</c:v>
                </c:pt>
                <c:pt idx="3736">
                  <c:v>0.247537999999963</c:v>
                </c:pt>
                <c:pt idx="3737">
                  <c:v>0.249120000000175</c:v>
                </c:pt>
                <c:pt idx="3738">
                  <c:v>0.249797999999941</c:v>
                </c:pt>
                <c:pt idx="3739">
                  <c:v>0.243339999999989</c:v>
                </c:pt>
                <c:pt idx="3740">
                  <c:v>0.24325900000008</c:v>
                </c:pt>
                <c:pt idx="3741">
                  <c:v>0.249528000000054</c:v>
                </c:pt>
                <c:pt idx="3742">
                  <c:v>0.251780000000053</c:v>
                </c:pt>
                <c:pt idx="3743">
                  <c:v>0.251488000000108</c:v>
                </c:pt>
                <c:pt idx="3744">
                  <c:v>0.251383999999916</c:v>
                </c:pt>
                <c:pt idx="3745">
                  <c:v>0.251308999999992</c:v>
                </c:pt>
                <c:pt idx="3746">
                  <c:v>0.250634000000104</c:v>
                </c:pt>
                <c:pt idx="3747">
                  <c:v>0.247708000000102</c:v>
                </c:pt>
                <c:pt idx="3748">
                  <c:v>0.24757999999997</c:v>
                </c:pt>
                <c:pt idx="3749">
                  <c:v>0.249964999999974</c:v>
                </c:pt>
                <c:pt idx="3750">
                  <c:v>0.251014999999938</c:v>
                </c:pt>
                <c:pt idx="3751">
                  <c:v>0.245550999999977</c:v>
                </c:pt>
                <c:pt idx="3752">
                  <c:v>0.243717999999944</c:v>
                </c:pt>
                <c:pt idx="3753">
                  <c:v>0.24454999999989</c:v>
                </c:pt>
                <c:pt idx="3754">
                  <c:v>0.246348000000011</c:v>
                </c:pt>
                <c:pt idx="3755">
                  <c:v>0.245812999999998</c:v>
                </c:pt>
                <c:pt idx="3756">
                  <c:v>0.244996000000014</c:v>
                </c:pt>
                <c:pt idx="3757">
                  <c:v>0.243346999999971</c:v>
                </c:pt>
                <c:pt idx="3758">
                  <c:v>0.248297000000093</c:v>
                </c:pt>
                <c:pt idx="3759">
                  <c:v>0.252818999999931</c:v>
                </c:pt>
                <c:pt idx="3760">
                  <c:v>0.250547000000096</c:v>
                </c:pt>
                <c:pt idx="3761">
                  <c:v>0.248056000000019</c:v>
                </c:pt>
                <c:pt idx="3762">
                  <c:v>0.248813000000041</c:v>
                </c:pt>
                <c:pt idx="3763">
                  <c:v>0.250573000000031</c:v>
                </c:pt>
                <c:pt idx="3764">
                  <c:v>0.258864000000016</c:v>
                </c:pt>
                <c:pt idx="3765">
                  <c:v>0.245271999999999</c:v>
                </c:pt>
                <c:pt idx="3766">
                  <c:v>0.24624899999992</c:v>
                </c:pt>
                <c:pt idx="3767">
                  <c:v>0.246542999999974</c:v>
                </c:pt>
                <c:pt idx="3768">
                  <c:v>0.245755000000031</c:v>
                </c:pt>
                <c:pt idx="3769">
                  <c:v>0.245805000000018</c:v>
                </c:pt>
                <c:pt idx="3770">
                  <c:v>0.251584999999977</c:v>
                </c:pt>
                <c:pt idx="3771">
                  <c:v>0.251008999999953</c:v>
                </c:pt>
                <c:pt idx="3772">
                  <c:v>0.2558929999999</c:v>
                </c:pt>
                <c:pt idx="3773">
                  <c:v>0.248187000000029</c:v>
                </c:pt>
                <c:pt idx="3774">
                  <c:v>0.250096999999982</c:v>
                </c:pt>
                <c:pt idx="3775">
                  <c:v>0.25685999999996</c:v>
                </c:pt>
                <c:pt idx="3776">
                  <c:v>0.251875999999924</c:v>
                </c:pt>
                <c:pt idx="3777">
                  <c:v>0.249564000000077</c:v>
                </c:pt>
                <c:pt idx="3778">
                  <c:v>0.254771000000005</c:v>
                </c:pt>
                <c:pt idx="3779">
                  <c:v>0.255129999999894</c:v>
                </c:pt>
                <c:pt idx="3780">
                  <c:v>0.255149999999957</c:v>
                </c:pt>
                <c:pt idx="3781">
                  <c:v>0.247173000000088</c:v>
                </c:pt>
                <c:pt idx="3782">
                  <c:v>0.249715999999921</c:v>
                </c:pt>
                <c:pt idx="3783">
                  <c:v>0.256922999999915</c:v>
                </c:pt>
                <c:pt idx="3784">
                  <c:v>0.253612000000089</c:v>
                </c:pt>
                <c:pt idx="3785">
                  <c:v>0.248314999999934</c:v>
                </c:pt>
                <c:pt idx="3786">
                  <c:v>0.259839000000056</c:v>
                </c:pt>
                <c:pt idx="3787">
                  <c:v>0.254497000000128</c:v>
                </c:pt>
                <c:pt idx="3788">
                  <c:v>0.252095000000053</c:v>
                </c:pt>
                <c:pt idx="3789">
                  <c:v>0.253873999999882</c:v>
                </c:pt>
                <c:pt idx="3790">
                  <c:v>0.260272999999983</c:v>
                </c:pt>
                <c:pt idx="3791">
                  <c:v>0.25952200000006</c:v>
                </c:pt>
                <c:pt idx="3792">
                  <c:v>0.250889000000029</c:v>
                </c:pt>
                <c:pt idx="3793">
                  <c:v>0.251589999999964</c:v>
                </c:pt>
                <c:pt idx="3794">
                  <c:v>0.253145000000131</c:v>
                </c:pt>
                <c:pt idx="3795">
                  <c:v>0.255161999999927</c:v>
                </c:pt>
                <c:pt idx="3796">
                  <c:v>0.249352000000044</c:v>
                </c:pt>
                <c:pt idx="3797">
                  <c:v>0.250643999999965</c:v>
                </c:pt>
                <c:pt idx="3798">
                  <c:v>0.251550999999949</c:v>
                </c:pt>
                <c:pt idx="3799">
                  <c:v>0.249006000000008</c:v>
                </c:pt>
                <c:pt idx="3800">
                  <c:v>0.250135000000113</c:v>
                </c:pt>
                <c:pt idx="3801">
                  <c:v>0.254616999999939</c:v>
                </c:pt>
                <c:pt idx="3802">
                  <c:v>0.250626000000011</c:v>
                </c:pt>
                <c:pt idx="3803">
                  <c:v>0.250607000000059</c:v>
                </c:pt>
                <c:pt idx="3804">
                  <c:v>0.249558999999862</c:v>
                </c:pt>
                <c:pt idx="3805">
                  <c:v>0.251576</c:v>
                </c:pt>
                <c:pt idx="3806">
                  <c:v>0.251210999999898</c:v>
                </c:pt>
                <c:pt idx="3807">
                  <c:v>0.256683000000066</c:v>
                </c:pt>
                <c:pt idx="3808">
                  <c:v>0.259415999999987</c:v>
                </c:pt>
                <c:pt idx="3809">
                  <c:v>0.251061000000049</c:v>
                </c:pt>
                <c:pt idx="3810">
                  <c:v>0.248775000000023</c:v>
                </c:pt>
                <c:pt idx="3811">
                  <c:v>0.253758999999945</c:v>
                </c:pt>
                <c:pt idx="3812">
                  <c:v>0.255707000000029</c:v>
                </c:pt>
                <c:pt idx="3813">
                  <c:v>0.257517000000007</c:v>
                </c:pt>
                <c:pt idx="3814">
                  <c:v>0.252681000000052</c:v>
                </c:pt>
                <c:pt idx="3815">
                  <c:v>0.256962999999927</c:v>
                </c:pt>
                <c:pt idx="3816">
                  <c:v>0.25538999999992</c:v>
                </c:pt>
                <c:pt idx="3817">
                  <c:v>0.252298999999879</c:v>
                </c:pt>
                <c:pt idx="3818">
                  <c:v>0.252302000000099</c:v>
                </c:pt>
                <c:pt idx="3819">
                  <c:v>0.251367999999956</c:v>
                </c:pt>
                <c:pt idx="3820">
                  <c:v>0.251369999999951</c:v>
                </c:pt>
                <c:pt idx="3821">
                  <c:v>0.253938000000061</c:v>
                </c:pt>
                <c:pt idx="3822">
                  <c:v>0.252730999999926</c:v>
                </c:pt>
                <c:pt idx="3823">
                  <c:v>0.25672899999995</c:v>
                </c:pt>
                <c:pt idx="3824">
                  <c:v>0.249794000000065</c:v>
                </c:pt>
                <c:pt idx="3825">
                  <c:v>0.251296000000024</c:v>
                </c:pt>
                <c:pt idx="3826">
                  <c:v>0.252467999999908</c:v>
                </c:pt>
                <c:pt idx="3827">
                  <c:v>0.262743</c:v>
                </c:pt>
                <c:pt idx="3828">
                  <c:v>0.255967999999938</c:v>
                </c:pt>
                <c:pt idx="3829">
                  <c:v>0.252791000000002</c:v>
                </c:pt>
                <c:pt idx="3830">
                  <c:v>0.252288000000021</c:v>
                </c:pt>
                <c:pt idx="3831">
                  <c:v>0.262218999999959</c:v>
                </c:pt>
                <c:pt idx="3832">
                  <c:v>0.264423999999962</c:v>
                </c:pt>
                <c:pt idx="3833">
                  <c:v>0.25578100000007</c:v>
                </c:pt>
                <c:pt idx="3834">
                  <c:v>0.256762000000094</c:v>
                </c:pt>
                <c:pt idx="3835">
                  <c:v>0.249722999999903</c:v>
                </c:pt>
                <c:pt idx="3836">
                  <c:v>0.255721000000107</c:v>
                </c:pt>
                <c:pt idx="3837">
                  <c:v>0.250004999999987</c:v>
                </c:pt>
                <c:pt idx="3838">
                  <c:v>0.246883999999909</c:v>
                </c:pt>
                <c:pt idx="3839">
                  <c:v>0.247464000000036</c:v>
                </c:pt>
                <c:pt idx="3840">
                  <c:v>0.260110999999938</c:v>
                </c:pt>
                <c:pt idx="3841">
                  <c:v>0.255523000000039</c:v>
                </c:pt>
                <c:pt idx="3842">
                  <c:v>0.251377000000161</c:v>
                </c:pt>
                <c:pt idx="3843">
                  <c:v>0.24956300000008</c:v>
                </c:pt>
                <c:pt idx="3844">
                  <c:v>0.256357999999977</c:v>
                </c:pt>
                <c:pt idx="3845">
                  <c:v>0.251261999999997</c:v>
                </c:pt>
                <c:pt idx="3846">
                  <c:v>0.251784000000043</c:v>
                </c:pt>
                <c:pt idx="3847">
                  <c:v>0.253733999999894</c:v>
                </c:pt>
                <c:pt idx="3848">
                  <c:v>0.249565000000075</c:v>
                </c:pt>
                <c:pt idx="3849">
                  <c:v>0.247548999999935</c:v>
                </c:pt>
                <c:pt idx="3850">
                  <c:v>0.253155999999989</c:v>
                </c:pt>
                <c:pt idx="3851">
                  <c:v>0.265292999999928</c:v>
                </c:pt>
                <c:pt idx="3852">
                  <c:v>0.279287999999951</c:v>
                </c:pt>
                <c:pt idx="3853">
                  <c:v>0.256971000000021</c:v>
                </c:pt>
                <c:pt idx="3854">
                  <c:v>0.248539999999934</c:v>
                </c:pt>
                <c:pt idx="3855">
                  <c:v>0.249112999999965</c:v>
                </c:pt>
                <c:pt idx="3856">
                  <c:v>0.256195000000047</c:v>
                </c:pt>
                <c:pt idx="3857">
                  <c:v>0.259681999999884</c:v>
                </c:pt>
                <c:pt idx="3858">
                  <c:v>0.26709100000005</c:v>
                </c:pt>
                <c:pt idx="3859">
                  <c:v>0.257963000000017</c:v>
                </c:pt>
                <c:pt idx="3860">
                  <c:v>0.256657999999902</c:v>
                </c:pt>
                <c:pt idx="3861">
                  <c:v>0.245469000000071</c:v>
                </c:pt>
                <c:pt idx="3862">
                  <c:v>0.251871999999934</c:v>
                </c:pt>
                <c:pt idx="3863">
                  <c:v>0.246321999999963</c:v>
                </c:pt>
                <c:pt idx="3864">
                  <c:v>0.244995000000017</c:v>
                </c:pt>
                <c:pt idx="3865">
                  <c:v>0.247009000000048</c:v>
                </c:pt>
                <c:pt idx="3866">
                  <c:v>0.247887999999989</c:v>
                </c:pt>
                <c:pt idx="3867">
                  <c:v>0.261551000000054</c:v>
                </c:pt>
                <c:pt idx="3868">
                  <c:v>0.24762899999996</c:v>
                </c:pt>
                <c:pt idx="3869">
                  <c:v>0.254854999999906</c:v>
                </c:pt>
                <c:pt idx="3870">
                  <c:v>0.251600000000053</c:v>
                </c:pt>
                <c:pt idx="3871">
                  <c:v>0.254268999999908</c:v>
                </c:pt>
                <c:pt idx="3872">
                  <c:v>0.256449999999972</c:v>
                </c:pt>
                <c:pt idx="3873">
                  <c:v>0.273829999999975</c:v>
                </c:pt>
                <c:pt idx="3874">
                  <c:v>0.254891000000043</c:v>
                </c:pt>
                <c:pt idx="3875">
                  <c:v>0.25288799999987</c:v>
                </c:pt>
                <c:pt idx="3876">
                  <c:v>0.251255000000014</c:v>
                </c:pt>
                <c:pt idx="3877">
                  <c:v>0.253827999999998</c:v>
                </c:pt>
                <c:pt idx="3878">
                  <c:v>0.252081999999973</c:v>
                </c:pt>
                <c:pt idx="3879">
                  <c:v>0.249685999999996</c:v>
                </c:pt>
                <c:pt idx="3880">
                  <c:v>0.251562000000035</c:v>
                </c:pt>
                <c:pt idx="3881">
                  <c:v>0.250336000000061</c:v>
                </c:pt>
                <c:pt idx="3882">
                  <c:v>0.247201999999902</c:v>
                </c:pt>
                <c:pt idx="3883">
                  <c:v>0.246815000000083</c:v>
                </c:pt>
                <c:pt idx="3884">
                  <c:v>0.247090999999954</c:v>
                </c:pt>
                <c:pt idx="3885">
                  <c:v>0.247823999999809</c:v>
                </c:pt>
                <c:pt idx="3886">
                  <c:v>0.243557000000009</c:v>
                </c:pt>
                <c:pt idx="3887">
                  <c:v>0.247450999999955</c:v>
                </c:pt>
                <c:pt idx="3888">
                  <c:v>0.246873999999934</c:v>
                </c:pt>
                <c:pt idx="3889">
                  <c:v>0.250097999999979</c:v>
                </c:pt>
                <c:pt idx="3890">
                  <c:v>0.246314999999981</c:v>
                </c:pt>
                <c:pt idx="3891">
                  <c:v>0.246847000000002</c:v>
                </c:pt>
                <c:pt idx="3892">
                  <c:v>0.249226000000021</c:v>
                </c:pt>
                <c:pt idx="3893">
                  <c:v>0.251655999999911</c:v>
                </c:pt>
                <c:pt idx="3894">
                  <c:v>0.246382999999923</c:v>
                </c:pt>
                <c:pt idx="3895">
                  <c:v>0.251809999999977</c:v>
                </c:pt>
                <c:pt idx="3896">
                  <c:v>0.25742700000012</c:v>
                </c:pt>
                <c:pt idx="3897">
                  <c:v>0.25383499999998</c:v>
                </c:pt>
                <c:pt idx="3898">
                  <c:v>0.248072000000092</c:v>
                </c:pt>
                <c:pt idx="3899">
                  <c:v>0.250601000000074</c:v>
                </c:pt>
                <c:pt idx="3900">
                  <c:v>0.249949000000015</c:v>
                </c:pt>
                <c:pt idx="3901">
                  <c:v>0.255764999999883</c:v>
                </c:pt>
                <c:pt idx="3902">
                  <c:v>0.24987800000008</c:v>
                </c:pt>
                <c:pt idx="3903">
                  <c:v>0.259604999999965</c:v>
                </c:pt>
                <c:pt idx="3904">
                  <c:v>0.248758000000066</c:v>
                </c:pt>
                <c:pt idx="3905">
                  <c:v>0.252668999999855</c:v>
                </c:pt>
                <c:pt idx="3906">
                  <c:v>0.247907000000054</c:v>
                </c:pt>
                <c:pt idx="3907">
                  <c:v>0.25164200000006</c:v>
                </c:pt>
                <c:pt idx="3908">
                  <c:v>0.256152999999926</c:v>
                </c:pt>
                <c:pt idx="3909">
                  <c:v>0.253659999999968</c:v>
                </c:pt>
                <c:pt idx="3910">
                  <c:v>0.250368000000094</c:v>
                </c:pt>
                <c:pt idx="3911">
                  <c:v>0.254289999999969</c:v>
                </c:pt>
                <c:pt idx="3912">
                  <c:v>0.250861999999983</c:v>
                </c:pt>
                <c:pt idx="3913">
                  <c:v>0.251412999999956</c:v>
                </c:pt>
                <c:pt idx="3914">
                  <c:v>0.255938000000014</c:v>
                </c:pt>
                <c:pt idx="3915">
                  <c:v>0.25929700000006</c:v>
                </c:pt>
                <c:pt idx="3916">
                  <c:v>0.257299999999986</c:v>
                </c:pt>
                <c:pt idx="3917">
                  <c:v>0.251611000000025</c:v>
                </c:pt>
                <c:pt idx="3918">
                  <c:v>0.258036000000061</c:v>
                </c:pt>
                <c:pt idx="3919">
                  <c:v>0.248182000000042</c:v>
                </c:pt>
                <c:pt idx="3920">
                  <c:v>0.250558999999952</c:v>
                </c:pt>
                <c:pt idx="3921">
                  <c:v>0.251704000000017</c:v>
                </c:pt>
                <c:pt idx="3922">
                  <c:v>0.250628000000119</c:v>
                </c:pt>
                <c:pt idx="3923">
                  <c:v>0.2478779999999</c:v>
                </c:pt>
                <c:pt idx="3924">
                  <c:v>0.246414000000072</c:v>
                </c:pt>
                <c:pt idx="3925">
                  <c:v>0.246206999999913</c:v>
                </c:pt>
                <c:pt idx="3926">
                  <c:v>0.250313000000005</c:v>
                </c:pt>
                <c:pt idx="3927">
                  <c:v>0.247781000000031</c:v>
                </c:pt>
                <c:pt idx="3928">
                  <c:v>0.244686000000001</c:v>
                </c:pt>
                <c:pt idx="3929">
                  <c:v>0.246801000000004</c:v>
                </c:pt>
                <c:pt idx="3930">
                  <c:v>0.253815000000031</c:v>
                </c:pt>
                <c:pt idx="3931">
                  <c:v>0.250224000000002</c:v>
                </c:pt>
                <c:pt idx="3932">
                  <c:v>0.245249999999941</c:v>
                </c:pt>
                <c:pt idx="3933">
                  <c:v>0.249629000000027</c:v>
                </c:pt>
                <c:pt idx="3934">
                  <c:v>0.254406999999901</c:v>
                </c:pt>
                <c:pt idx="3935">
                  <c:v>0.259936000000152</c:v>
                </c:pt>
                <c:pt idx="3936">
                  <c:v>0.250339999999937</c:v>
                </c:pt>
                <c:pt idx="3937">
                  <c:v>0.249203000000079</c:v>
                </c:pt>
                <c:pt idx="3938">
                  <c:v>0.262530999999853</c:v>
                </c:pt>
                <c:pt idx="3939">
                  <c:v>0.244904000000019</c:v>
                </c:pt>
                <c:pt idx="3940">
                  <c:v>0.250729999999975</c:v>
                </c:pt>
                <c:pt idx="3941">
                  <c:v>0.249701000000072</c:v>
                </c:pt>
                <c:pt idx="3942">
                  <c:v>0.248639000000025</c:v>
                </c:pt>
                <c:pt idx="3943">
                  <c:v>0.244573000000059</c:v>
                </c:pt>
                <c:pt idx="3944">
                  <c:v>0.245331000000078</c:v>
                </c:pt>
                <c:pt idx="3945">
                  <c:v>0.246742999999924</c:v>
                </c:pt>
                <c:pt idx="3946">
                  <c:v>0.249802000000045</c:v>
                </c:pt>
                <c:pt idx="3947">
                  <c:v>0.244331999999985</c:v>
                </c:pt>
                <c:pt idx="3948">
                  <c:v>0.244504000000006</c:v>
                </c:pt>
                <c:pt idx="3949">
                  <c:v>0.249243999999976</c:v>
                </c:pt>
                <c:pt idx="3950">
                  <c:v>0.251859999999965</c:v>
                </c:pt>
                <c:pt idx="3951">
                  <c:v>0.247540000000071</c:v>
                </c:pt>
                <c:pt idx="3952">
                  <c:v>0.246511000000055</c:v>
                </c:pt>
                <c:pt idx="3953">
                  <c:v>0.246104999999943</c:v>
                </c:pt>
                <c:pt idx="3954">
                  <c:v>0.252321000000051</c:v>
                </c:pt>
                <c:pt idx="3955">
                  <c:v>0.248162999999976</c:v>
                </c:pt>
                <c:pt idx="3956">
                  <c:v>0.244968999999969</c:v>
                </c:pt>
                <c:pt idx="3957">
                  <c:v>0.245135000000118</c:v>
                </c:pt>
                <c:pt idx="3958">
                  <c:v>0.24805399999991</c:v>
                </c:pt>
                <c:pt idx="3959">
                  <c:v>0.248261999999954</c:v>
                </c:pt>
                <c:pt idx="3960">
                  <c:v>0.245016999999961</c:v>
                </c:pt>
                <c:pt idx="3961">
                  <c:v>0.24719600000003</c:v>
                </c:pt>
                <c:pt idx="3962">
                  <c:v>0.249076000000059</c:v>
                </c:pt>
                <c:pt idx="3963">
                  <c:v>0.249104999999872</c:v>
                </c:pt>
                <c:pt idx="3964">
                  <c:v>0.247524999999996</c:v>
                </c:pt>
                <c:pt idx="3965">
                  <c:v>0.242548999999939</c:v>
                </c:pt>
                <c:pt idx="3966">
                  <c:v>0.244529000000056</c:v>
                </c:pt>
                <c:pt idx="3967">
                  <c:v>0.249334999999973</c:v>
                </c:pt>
                <c:pt idx="3968">
                  <c:v>0.249493000000029</c:v>
                </c:pt>
                <c:pt idx="3969">
                  <c:v>0.246886000000017</c:v>
                </c:pt>
                <c:pt idx="3970">
                  <c:v>0.246508000000062</c:v>
                </c:pt>
                <c:pt idx="3971">
                  <c:v>0.24860799999999</c:v>
                </c:pt>
                <c:pt idx="3972">
                  <c:v>0.248789999999985</c:v>
                </c:pt>
                <c:pt idx="3973">
                  <c:v>0.249083999999925</c:v>
                </c:pt>
                <c:pt idx="3974">
                  <c:v>0.244175000000041</c:v>
                </c:pt>
                <c:pt idx="3975">
                  <c:v>0.246684999999956</c:v>
                </c:pt>
                <c:pt idx="3976">
                  <c:v>0.250728999999978</c:v>
                </c:pt>
                <c:pt idx="3977">
                  <c:v>0.25324599999999</c:v>
                </c:pt>
                <c:pt idx="3978">
                  <c:v>0.254991000000018</c:v>
                </c:pt>
                <c:pt idx="3979">
                  <c:v>0.259544000000005</c:v>
                </c:pt>
                <c:pt idx="3980">
                  <c:v>0.254279999999994</c:v>
                </c:pt>
                <c:pt idx="3981">
                  <c:v>0.250674999999887</c:v>
                </c:pt>
                <c:pt idx="3982">
                  <c:v>0.249654000000077</c:v>
                </c:pt>
                <c:pt idx="3983">
                  <c:v>0.252579000000082</c:v>
                </c:pt>
                <c:pt idx="3984">
                  <c:v>0.251865999999949</c:v>
                </c:pt>
                <c:pt idx="3985">
                  <c:v>0.247936999999978</c:v>
                </c:pt>
                <c:pt idx="3986">
                  <c:v>0.244947000000024</c:v>
                </c:pt>
                <c:pt idx="3987">
                  <c:v>0.249916000000098</c:v>
                </c:pt>
                <c:pt idx="3988">
                  <c:v>0.248431999999979</c:v>
                </c:pt>
                <c:pt idx="3989">
                  <c:v>0.249684999999999</c:v>
                </c:pt>
                <c:pt idx="3990">
                  <c:v>0.250890000000026</c:v>
                </c:pt>
                <c:pt idx="3991">
                  <c:v>0.252788000000009</c:v>
                </c:pt>
                <c:pt idx="3992">
                  <c:v>0.254228000000011</c:v>
                </c:pt>
                <c:pt idx="3993">
                  <c:v>0.253341999999975</c:v>
                </c:pt>
                <c:pt idx="3994">
                  <c:v>0.247118</c:v>
                </c:pt>
                <c:pt idx="3995">
                  <c:v>0.249916000000098</c:v>
                </c:pt>
                <c:pt idx="3996">
                  <c:v>0.257271000000059</c:v>
                </c:pt>
                <c:pt idx="3997">
                  <c:v>0.256898999999975</c:v>
                </c:pt>
                <c:pt idx="3998">
                  <c:v>0.251513999999929</c:v>
                </c:pt>
                <c:pt idx="3999">
                  <c:v>0.249285999999983</c:v>
                </c:pt>
                <c:pt idx="4000">
                  <c:v>0.251582999999982</c:v>
                </c:pt>
                <c:pt idx="4001">
                  <c:v>0.251091000000087</c:v>
                </c:pt>
                <c:pt idx="4002">
                  <c:v>0.250667999999905</c:v>
                </c:pt>
                <c:pt idx="4003">
                  <c:v>0.266009000000053</c:v>
                </c:pt>
                <c:pt idx="4004">
                  <c:v>0.24996400000009</c:v>
                </c:pt>
                <c:pt idx="4005">
                  <c:v>0.255287000000066</c:v>
                </c:pt>
                <c:pt idx="4006">
                  <c:v>0.248454999999921</c:v>
                </c:pt>
                <c:pt idx="4007">
                  <c:v>0.244595000000117</c:v>
                </c:pt>
                <c:pt idx="4008">
                  <c:v>0.246320999999966</c:v>
                </c:pt>
                <c:pt idx="4009">
                  <c:v>0.248342999999977</c:v>
                </c:pt>
                <c:pt idx="4010">
                  <c:v>0.25479000000007</c:v>
                </c:pt>
                <c:pt idx="4011">
                  <c:v>0.250962999999956</c:v>
                </c:pt>
                <c:pt idx="4012">
                  <c:v>0.249331999999981</c:v>
                </c:pt>
                <c:pt idx="4013">
                  <c:v>0.253080999999951</c:v>
                </c:pt>
                <c:pt idx="4014">
                  <c:v>0.253628000000162</c:v>
                </c:pt>
                <c:pt idx="4015">
                  <c:v>0.244061999999985</c:v>
                </c:pt>
                <c:pt idx="4016">
                  <c:v>0.2478779999999</c:v>
                </c:pt>
                <c:pt idx="4017">
                  <c:v>0.251419999999939</c:v>
                </c:pt>
                <c:pt idx="4018">
                  <c:v>0.251440999999999</c:v>
                </c:pt>
                <c:pt idx="4019">
                  <c:v>0.255375999999955</c:v>
                </c:pt>
                <c:pt idx="4020">
                  <c:v>0.261406000000079</c:v>
                </c:pt>
                <c:pt idx="4021">
                  <c:v>0.257240999999908</c:v>
                </c:pt>
                <c:pt idx="4022">
                  <c:v>0.254762000000027</c:v>
                </c:pt>
                <c:pt idx="4023">
                  <c:v>0.255107000000066</c:v>
                </c:pt>
                <c:pt idx="4024">
                  <c:v>0.253831999999988</c:v>
                </c:pt>
                <c:pt idx="4025">
                  <c:v>0.249239000000102</c:v>
                </c:pt>
                <c:pt idx="4026">
                  <c:v>0.247916999999915</c:v>
                </c:pt>
                <c:pt idx="4027">
                  <c:v>0.252827000000024</c:v>
                </c:pt>
                <c:pt idx="4028">
                  <c:v>0.254296000000067</c:v>
                </c:pt>
                <c:pt idx="4029">
                  <c:v>0.252808999999842</c:v>
                </c:pt>
                <c:pt idx="4030">
                  <c:v>0.251661000000126</c:v>
                </c:pt>
                <c:pt idx="4031">
                  <c:v>0.250715999999897</c:v>
                </c:pt>
                <c:pt idx="4032">
                  <c:v>0.256666999999993</c:v>
                </c:pt>
                <c:pt idx="4033">
                  <c:v>0.251150000000052</c:v>
                </c:pt>
                <c:pt idx="4034">
                  <c:v>0.246565999999916</c:v>
                </c:pt>
                <c:pt idx="4035">
                  <c:v>0.256806000000096</c:v>
                </c:pt>
                <c:pt idx="4036">
                  <c:v>0.27678800000001</c:v>
                </c:pt>
                <c:pt idx="4037">
                  <c:v>0.28018499999996</c:v>
                </c:pt>
                <c:pt idx="4038">
                  <c:v>0.276548000000048</c:v>
                </c:pt>
                <c:pt idx="4039">
                  <c:v>0.274649999999951</c:v>
                </c:pt>
                <c:pt idx="4040">
                  <c:v>0.274911999999972</c:v>
                </c:pt>
                <c:pt idx="4041">
                  <c:v>0.28194099999996</c:v>
                </c:pt>
                <c:pt idx="4042">
                  <c:v>0.275244000000157</c:v>
                </c:pt>
                <c:pt idx="4043">
                  <c:v>0.255478999999922</c:v>
                </c:pt>
                <c:pt idx="4044">
                  <c:v>0.251376999999934</c:v>
                </c:pt>
                <c:pt idx="4045">
                  <c:v>0.249922999999967</c:v>
                </c:pt>
                <c:pt idx="4046">
                  <c:v>0.251113000000032</c:v>
                </c:pt>
                <c:pt idx="4047">
                  <c:v>0.251649000000043</c:v>
                </c:pt>
                <c:pt idx="4048">
                  <c:v>0.251234999999951</c:v>
                </c:pt>
                <c:pt idx="4049">
                  <c:v>0.253217000000063</c:v>
                </c:pt>
                <c:pt idx="4050">
                  <c:v>0.253433000000086</c:v>
                </c:pt>
                <c:pt idx="4051">
                  <c:v>0.259439000000043</c:v>
                </c:pt>
                <c:pt idx="4052">
                  <c:v>0.265753000000017</c:v>
                </c:pt>
                <c:pt idx="4053">
                  <c:v>0.266157000000021</c:v>
                </c:pt>
                <c:pt idx="4054">
                  <c:v>0.253156999999987</c:v>
                </c:pt>
                <c:pt idx="4055">
                  <c:v>0.253790999999864</c:v>
                </c:pt>
                <c:pt idx="4056">
                  <c:v>0.25255200000015</c:v>
                </c:pt>
                <c:pt idx="4057">
                  <c:v>0.256311999999979</c:v>
                </c:pt>
                <c:pt idx="4058">
                  <c:v>0.249574000000052</c:v>
                </c:pt>
                <c:pt idx="4059">
                  <c:v>0.250949999999875</c:v>
                </c:pt>
                <c:pt idx="4060">
                  <c:v>0.250018999999952</c:v>
                </c:pt>
                <c:pt idx="4061">
                  <c:v>0.250493000000005</c:v>
                </c:pt>
                <c:pt idx="4062">
                  <c:v>0.249504999999999</c:v>
                </c:pt>
                <c:pt idx="4063">
                  <c:v>0.262823999999909</c:v>
                </c:pt>
                <c:pt idx="4064">
                  <c:v>0.259837000000061</c:v>
                </c:pt>
                <c:pt idx="4065">
                  <c:v>0.251908999999841</c:v>
                </c:pt>
                <c:pt idx="4066">
                  <c:v>0.249768000000131</c:v>
                </c:pt>
                <c:pt idx="4067">
                  <c:v>0.254834000000073</c:v>
                </c:pt>
                <c:pt idx="4068">
                  <c:v>0.257141000000046</c:v>
                </c:pt>
                <c:pt idx="4069">
                  <c:v>0.251046999999971</c:v>
                </c:pt>
                <c:pt idx="4070">
                  <c:v>0.252323999999816</c:v>
                </c:pt>
                <c:pt idx="4071">
                  <c:v>0.249137000000018</c:v>
                </c:pt>
                <c:pt idx="4072">
                  <c:v>0.248845999999957</c:v>
                </c:pt>
                <c:pt idx="4073">
                  <c:v>0.24922000000015</c:v>
                </c:pt>
                <c:pt idx="4074">
                  <c:v>0.25438199999985</c:v>
                </c:pt>
                <c:pt idx="4075">
                  <c:v>0.250184999999874</c:v>
                </c:pt>
                <c:pt idx="4076">
                  <c:v>0.251129999999875</c:v>
                </c:pt>
                <c:pt idx="4077">
                  <c:v>0.249772999999777</c:v>
                </c:pt>
                <c:pt idx="4078">
                  <c:v>0.251283999999941</c:v>
                </c:pt>
                <c:pt idx="4079">
                  <c:v>0.245946000000003</c:v>
                </c:pt>
                <c:pt idx="4080">
                  <c:v>0.246958999999833</c:v>
                </c:pt>
                <c:pt idx="4081">
                  <c:v>0.249981999999818</c:v>
                </c:pt>
                <c:pt idx="4082">
                  <c:v>0.256686000000172</c:v>
                </c:pt>
                <c:pt idx="4083">
                  <c:v>0.251618999999891</c:v>
                </c:pt>
                <c:pt idx="4084">
                  <c:v>0.249708999999938</c:v>
                </c:pt>
                <c:pt idx="4085">
                  <c:v>0.254638999999997</c:v>
                </c:pt>
                <c:pt idx="4086">
                  <c:v>0.250453999999763</c:v>
                </c:pt>
                <c:pt idx="4087">
                  <c:v>0.248928999999861</c:v>
                </c:pt>
                <c:pt idx="4088">
                  <c:v>0.247933000000102</c:v>
                </c:pt>
                <c:pt idx="4089">
                  <c:v>0.249845999999934</c:v>
                </c:pt>
                <c:pt idx="4090">
                  <c:v>0.256291000000146</c:v>
                </c:pt>
                <c:pt idx="4091">
                  <c:v>0.249496000000135</c:v>
                </c:pt>
                <c:pt idx="4092">
                  <c:v>0.253893000000061</c:v>
                </c:pt>
                <c:pt idx="4093">
                  <c:v>0.252244000000018</c:v>
                </c:pt>
                <c:pt idx="4094">
                  <c:v>0.260496999999986</c:v>
                </c:pt>
                <c:pt idx="4095">
                  <c:v>0.252483999999867</c:v>
                </c:pt>
                <c:pt idx="4096">
                  <c:v>0.249033000000054</c:v>
                </c:pt>
                <c:pt idx="4097">
                  <c:v>0.255317999999988</c:v>
                </c:pt>
                <c:pt idx="4098">
                  <c:v>0.252872000000024</c:v>
                </c:pt>
                <c:pt idx="4099">
                  <c:v>0.249524999999948</c:v>
                </c:pt>
                <c:pt idx="4100">
                  <c:v>0.252408999999943</c:v>
                </c:pt>
                <c:pt idx="4101">
                  <c:v>0.251964000000043</c:v>
                </c:pt>
                <c:pt idx="4102">
                  <c:v>0.247059999999919</c:v>
                </c:pt>
                <c:pt idx="4103">
                  <c:v>0.255185999999866</c:v>
                </c:pt>
                <c:pt idx="4104">
                  <c:v>0.252047000000175</c:v>
                </c:pt>
                <c:pt idx="4105">
                  <c:v>0.250348000000258</c:v>
                </c:pt>
                <c:pt idx="4106">
                  <c:v>0.252099000000043</c:v>
                </c:pt>
                <c:pt idx="4107">
                  <c:v>0.255714000000352</c:v>
                </c:pt>
                <c:pt idx="4108">
                  <c:v>0.26793600000019</c:v>
                </c:pt>
                <c:pt idx="4109">
                  <c:v>0.261183999999957</c:v>
                </c:pt>
                <c:pt idx="4110">
                  <c:v>0.262594999999691</c:v>
                </c:pt>
                <c:pt idx="4111">
                  <c:v>0.258305999999947</c:v>
                </c:pt>
                <c:pt idx="4112">
                  <c:v>0.252148999999917</c:v>
                </c:pt>
                <c:pt idx="4113">
                  <c:v>0.248644000000012</c:v>
                </c:pt>
                <c:pt idx="4114">
                  <c:v>0.251074000000016</c:v>
                </c:pt>
                <c:pt idx="4115">
                  <c:v>0.248706000000083</c:v>
                </c:pt>
                <c:pt idx="4116">
                  <c:v>0.253410999999914</c:v>
                </c:pt>
                <c:pt idx="4117">
                  <c:v>0.257687999999916</c:v>
                </c:pt>
                <c:pt idx="4118">
                  <c:v>0.257752999999866</c:v>
                </c:pt>
                <c:pt idx="4119">
                  <c:v>0.250786999999945</c:v>
                </c:pt>
                <c:pt idx="4120">
                  <c:v>0.248483999999962</c:v>
                </c:pt>
                <c:pt idx="4121">
                  <c:v>0.261847000000216</c:v>
                </c:pt>
                <c:pt idx="4122">
                  <c:v>0.266824999999926</c:v>
                </c:pt>
                <c:pt idx="4123">
                  <c:v>0.258415999999897</c:v>
                </c:pt>
                <c:pt idx="4124">
                  <c:v>0.268489999999928</c:v>
                </c:pt>
                <c:pt idx="4125">
                  <c:v>0.266714999999749</c:v>
                </c:pt>
                <c:pt idx="4126">
                  <c:v>0.257312000000183</c:v>
                </c:pt>
                <c:pt idx="4127">
                  <c:v>0.255627999999887</c:v>
                </c:pt>
                <c:pt idx="4128">
                  <c:v>0.252952999999934</c:v>
                </c:pt>
                <c:pt idx="4129">
                  <c:v>0.249313999999913</c:v>
                </c:pt>
                <c:pt idx="4130">
                  <c:v>0.251531999999997</c:v>
                </c:pt>
                <c:pt idx="4131">
                  <c:v>0.252510000000029</c:v>
                </c:pt>
                <c:pt idx="4132">
                  <c:v>0.258896999999933</c:v>
                </c:pt>
                <c:pt idx="4133">
                  <c:v>0.271829999999909</c:v>
                </c:pt>
                <c:pt idx="4134">
                  <c:v>0.268556999999873</c:v>
                </c:pt>
                <c:pt idx="4135">
                  <c:v>0.252940999999736</c:v>
                </c:pt>
                <c:pt idx="4136">
                  <c:v>0.249090000000023</c:v>
                </c:pt>
                <c:pt idx="4137">
                  <c:v>0.255080000000134</c:v>
                </c:pt>
                <c:pt idx="4138">
                  <c:v>0.266121999999995</c:v>
                </c:pt>
                <c:pt idx="4139">
                  <c:v>0.255386000000271</c:v>
                </c:pt>
                <c:pt idx="4140">
                  <c:v>0.258178000000043</c:v>
                </c:pt>
                <c:pt idx="4141">
                  <c:v>0.246543000000201</c:v>
                </c:pt>
                <c:pt idx="4142">
                  <c:v>0.253867000000127</c:v>
                </c:pt>
                <c:pt idx="4143">
                  <c:v>0.247039999999969</c:v>
                </c:pt>
                <c:pt idx="4144">
                  <c:v>0.249757999999928</c:v>
                </c:pt>
                <c:pt idx="4145">
                  <c:v>0.251153000000158</c:v>
                </c:pt>
                <c:pt idx="4146">
                  <c:v>0.264387000000169</c:v>
                </c:pt>
                <c:pt idx="4147">
                  <c:v>0.251101999999946</c:v>
                </c:pt>
                <c:pt idx="4148">
                  <c:v>0.250742999999829</c:v>
                </c:pt>
                <c:pt idx="4149">
                  <c:v>0.252029999999876</c:v>
                </c:pt>
                <c:pt idx="4150">
                  <c:v>0.251213000000007</c:v>
                </c:pt>
                <c:pt idx="4151">
                  <c:v>0.25666000000001</c:v>
                </c:pt>
                <c:pt idx="4152">
                  <c:v>0.263301000000183</c:v>
                </c:pt>
                <c:pt idx="4153">
                  <c:v>0.255523999999923</c:v>
                </c:pt>
                <c:pt idx="4154">
                  <c:v>0.252365999999938</c:v>
                </c:pt>
                <c:pt idx="4155">
                  <c:v>0.254120000000057</c:v>
                </c:pt>
                <c:pt idx="4156">
                  <c:v>0.258193000000119</c:v>
                </c:pt>
                <c:pt idx="4157">
                  <c:v>0.252624999999852</c:v>
                </c:pt>
                <c:pt idx="4158">
                  <c:v>0.262676999999939</c:v>
                </c:pt>
                <c:pt idx="4159">
                  <c:v>0.262476999999989</c:v>
                </c:pt>
                <c:pt idx="4160">
                  <c:v>0.254975999999942</c:v>
                </c:pt>
                <c:pt idx="4161">
                  <c:v>0.256685999999945</c:v>
                </c:pt>
                <c:pt idx="4162">
                  <c:v>0.254486999999926</c:v>
                </c:pt>
                <c:pt idx="4163">
                  <c:v>0.264681000000109</c:v>
                </c:pt>
                <c:pt idx="4164">
                  <c:v>0.244481000000178</c:v>
                </c:pt>
                <c:pt idx="4165">
                  <c:v>0.252927999999883</c:v>
                </c:pt>
                <c:pt idx="4166">
                  <c:v>0.25209400000017</c:v>
                </c:pt>
                <c:pt idx="4167">
                  <c:v>0.250061999999843</c:v>
                </c:pt>
                <c:pt idx="4168">
                  <c:v>0.247736000000031</c:v>
                </c:pt>
                <c:pt idx="4169">
                  <c:v>0.259072999999943</c:v>
                </c:pt>
                <c:pt idx="4170">
                  <c:v>0.257073999999875</c:v>
                </c:pt>
                <c:pt idx="4171">
                  <c:v>0.254609000000073</c:v>
                </c:pt>
                <c:pt idx="4172">
                  <c:v>0.259039000000029</c:v>
                </c:pt>
                <c:pt idx="4173">
                  <c:v>0.258952000000135</c:v>
                </c:pt>
                <c:pt idx="4174">
                  <c:v>0.253085999999711</c:v>
                </c:pt>
                <c:pt idx="4175">
                  <c:v>0.253908999999794</c:v>
                </c:pt>
                <c:pt idx="4176">
                  <c:v>0.248511000000007</c:v>
                </c:pt>
                <c:pt idx="4177">
                  <c:v>0.248047000000042</c:v>
                </c:pt>
                <c:pt idx="4178">
                  <c:v>0.253566000000091</c:v>
                </c:pt>
                <c:pt idx="4179">
                  <c:v>0.254503000000113</c:v>
                </c:pt>
                <c:pt idx="4180">
                  <c:v>0.256783999999697</c:v>
                </c:pt>
                <c:pt idx="4181">
                  <c:v>0.252970000000004</c:v>
                </c:pt>
                <c:pt idx="4182">
                  <c:v>0.258302999999841</c:v>
                </c:pt>
                <c:pt idx="4183">
                  <c:v>0.251872999999704</c:v>
                </c:pt>
                <c:pt idx="4184">
                  <c:v>0.249812999999903</c:v>
                </c:pt>
                <c:pt idx="4185">
                  <c:v>0.245631000000003</c:v>
                </c:pt>
                <c:pt idx="4186">
                  <c:v>0.255160999999816</c:v>
                </c:pt>
                <c:pt idx="4187">
                  <c:v>0.255846999999903</c:v>
                </c:pt>
                <c:pt idx="4188">
                  <c:v>0.25939500000004</c:v>
                </c:pt>
                <c:pt idx="4189">
                  <c:v>0.274389000000155</c:v>
                </c:pt>
                <c:pt idx="4190">
                  <c:v>0.274451999999882</c:v>
                </c:pt>
                <c:pt idx="4191">
                  <c:v>0.257669000000078</c:v>
                </c:pt>
                <c:pt idx="4192">
                  <c:v>0.25109499999985</c:v>
                </c:pt>
                <c:pt idx="4193">
                  <c:v>0.248801999999841</c:v>
                </c:pt>
                <c:pt idx="4194">
                  <c:v>0.258647999999993</c:v>
                </c:pt>
                <c:pt idx="4195">
                  <c:v>0.269330000000081</c:v>
                </c:pt>
                <c:pt idx="4196">
                  <c:v>0.266562000000249</c:v>
                </c:pt>
                <c:pt idx="4197">
                  <c:v>0.273232000000007</c:v>
                </c:pt>
                <c:pt idx="4198">
                  <c:v>0.246985999999878</c:v>
                </c:pt>
                <c:pt idx="4199">
                  <c:v>0.248959999999669</c:v>
                </c:pt>
                <c:pt idx="4200">
                  <c:v>0.248011000000133</c:v>
                </c:pt>
                <c:pt idx="4201">
                  <c:v>0.244932999999946</c:v>
                </c:pt>
                <c:pt idx="4202">
                  <c:v>0.251682000000073</c:v>
                </c:pt>
                <c:pt idx="4203">
                  <c:v>0.246327000000064</c:v>
                </c:pt>
                <c:pt idx="4204">
                  <c:v>0.249316000000135</c:v>
                </c:pt>
                <c:pt idx="4205">
                  <c:v>0.245445000000017</c:v>
                </c:pt>
                <c:pt idx="4206">
                  <c:v>0.245734999999967</c:v>
                </c:pt>
                <c:pt idx="4207">
                  <c:v>0.25030300000003</c:v>
                </c:pt>
                <c:pt idx="4208">
                  <c:v>0.251445000000103</c:v>
                </c:pt>
                <c:pt idx="4209">
                  <c:v>0.257834000000002</c:v>
                </c:pt>
                <c:pt idx="4210">
                  <c:v>0.260766000000103</c:v>
                </c:pt>
                <c:pt idx="4211">
                  <c:v>0.270885999999791</c:v>
                </c:pt>
                <c:pt idx="4212">
                  <c:v>0.267548000000033</c:v>
                </c:pt>
                <c:pt idx="4213">
                  <c:v>0.254067999999961</c:v>
                </c:pt>
                <c:pt idx="4214">
                  <c:v>0.251066000000037</c:v>
                </c:pt>
                <c:pt idx="4215">
                  <c:v>0.256158999999797</c:v>
                </c:pt>
                <c:pt idx="4216">
                  <c:v>0.252226000000064</c:v>
                </c:pt>
                <c:pt idx="4217">
                  <c:v>0.258039000000053</c:v>
                </c:pt>
                <c:pt idx="4218">
                  <c:v>0.255564000000049</c:v>
                </c:pt>
                <c:pt idx="4219">
                  <c:v>0.250034000000141</c:v>
                </c:pt>
                <c:pt idx="4220">
                  <c:v>0.252085000000079</c:v>
                </c:pt>
                <c:pt idx="4221">
                  <c:v>0.246792000000141</c:v>
                </c:pt>
                <c:pt idx="4222">
                  <c:v>0.250350000000025</c:v>
                </c:pt>
                <c:pt idx="4223">
                  <c:v>0.262958999999909</c:v>
                </c:pt>
                <c:pt idx="4224">
                  <c:v>0.24778399999991</c:v>
                </c:pt>
                <c:pt idx="4225">
                  <c:v>0.256419999999934</c:v>
                </c:pt>
                <c:pt idx="4226">
                  <c:v>0.249304999999822</c:v>
                </c:pt>
                <c:pt idx="4227">
                  <c:v>0.2446809999999</c:v>
                </c:pt>
                <c:pt idx="4228">
                  <c:v>0.254349000000047</c:v>
                </c:pt>
                <c:pt idx="4229">
                  <c:v>0.255938000000014</c:v>
                </c:pt>
                <c:pt idx="4230">
                  <c:v>0.253723000000263</c:v>
                </c:pt>
                <c:pt idx="4231">
                  <c:v>0.254742000000078</c:v>
                </c:pt>
                <c:pt idx="4232">
                  <c:v>0.248680000000149</c:v>
                </c:pt>
                <c:pt idx="4233">
                  <c:v>0.260515000000168</c:v>
                </c:pt>
                <c:pt idx="4234">
                  <c:v>0.25460699999985</c:v>
                </c:pt>
                <c:pt idx="4235">
                  <c:v>0.257699999999886</c:v>
                </c:pt>
                <c:pt idx="4236">
                  <c:v>0.258029999999962</c:v>
                </c:pt>
                <c:pt idx="4237">
                  <c:v>0.258132000000159</c:v>
                </c:pt>
                <c:pt idx="4238">
                  <c:v>0.256748000000015</c:v>
                </c:pt>
                <c:pt idx="4239">
                  <c:v>0.260356000000001</c:v>
                </c:pt>
                <c:pt idx="4240">
                  <c:v>0.261733000000276</c:v>
                </c:pt>
                <c:pt idx="4241">
                  <c:v>0.255023000000164</c:v>
                </c:pt>
                <c:pt idx="4242">
                  <c:v>0.253996999999799</c:v>
                </c:pt>
                <c:pt idx="4243">
                  <c:v>0.260728999999855</c:v>
                </c:pt>
                <c:pt idx="4244">
                  <c:v>0.259272000000237</c:v>
                </c:pt>
                <c:pt idx="4245">
                  <c:v>0.267043999999941</c:v>
                </c:pt>
                <c:pt idx="4246">
                  <c:v>0.263775000000123</c:v>
                </c:pt>
                <c:pt idx="4247">
                  <c:v>0.255928999999923</c:v>
                </c:pt>
                <c:pt idx="4248">
                  <c:v>0.252077999999983</c:v>
                </c:pt>
                <c:pt idx="4249">
                  <c:v>0.268841000000293</c:v>
                </c:pt>
                <c:pt idx="4250">
                  <c:v>0.256971999999905</c:v>
                </c:pt>
                <c:pt idx="4251">
                  <c:v>0.258672999999816</c:v>
                </c:pt>
                <c:pt idx="4252">
                  <c:v>0.262382000000116</c:v>
                </c:pt>
                <c:pt idx="4253">
                  <c:v>0.278489999999919</c:v>
                </c:pt>
                <c:pt idx="4254">
                  <c:v>0.270328999999719</c:v>
                </c:pt>
                <c:pt idx="4255">
                  <c:v>0.270425000000159</c:v>
                </c:pt>
                <c:pt idx="4256">
                  <c:v>0.255278999999973</c:v>
                </c:pt>
                <c:pt idx="4257">
                  <c:v>0.258685000000014</c:v>
                </c:pt>
                <c:pt idx="4258">
                  <c:v>0.259242999999969</c:v>
                </c:pt>
                <c:pt idx="4259">
                  <c:v>0.254829999999856</c:v>
                </c:pt>
                <c:pt idx="4260">
                  <c:v>0.246692999999822</c:v>
                </c:pt>
                <c:pt idx="4261">
                  <c:v>0.251749000000245</c:v>
                </c:pt>
                <c:pt idx="4262">
                  <c:v>0.258959999999888</c:v>
                </c:pt>
                <c:pt idx="4263">
                  <c:v>0.264916000000084</c:v>
                </c:pt>
                <c:pt idx="4264">
                  <c:v>0.255380999999943</c:v>
                </c:pt>
                <c:pt idx="4265">
                  <c:v>0.2545819999998</c:v>
                </c:pt>
                <c:pt idx="4266">
                  <c:v>0.249041999999917</c:v>
                </c:pt>
                <c:pt idx="4267">
                  <c:v>0.245364999999992</c:v>
                </c:pt>
                <c:pt idx="4268">
                  <c:v>0.254244999999855</c:v>
                </c:pt>
                <c:pt idx="4269">
                  <c:v>0.258624999999938</c:v>
                </c:pt>
                <c:pt idx="4270">
                  <c:v>0.255682999999862</c:v>
                </c:pt>
                <c:pt idx="4271">
                  <c:v>0.258798999999953</c:v>
                </c:pt>
                <c:pt idx="4272">
                  <c:v>0.259177000000136</c:v>
                </c:pt>
                <c:pt idx="4273">
                  <c:v>0.260968000000048</c:v>
                </c:pt>
                <c:pt idx="4274">
                  <c:v>0.257607000000007</c:v>
                </c:pt>
                <c:pt idx="4275">
                  <c:v>0.256294000000025</c:v>
                </c:pt>
                <c:pt idx="4276">
                  <c:v>0.253298999999969</c:v>
                </c:pt>
                <c:pt idx="4277">
                  <c:v>0.255803999999898</c:v>
                </c:pt>
                <c:pt idx="4278">
                  <c:v>0.257004000000051</c:v>
                </c:pt>
                <c:pt idx="4279">
                  <c:v>0.2574239999999</c:v>
                </c:pt>
                <c:pt idx="4280">
                  <c:v>0.263280000000122</c:v>
                </c:pt>
                <c:pt idx="4281">
                  <c:v>0.262635999999929</c:v>
                </c:pt>
                <c:pt idx="4282">
                  <c:v>0.26504699999964</c:v>
                </c:pt>
                <c:pt idx="4283">
                  <c:v>0.265489999999772</c:v>
                </c:pt>
                <c:pt idx="4284">
                  <c:v>0.263594999999895</c:v>
                </c:pt>
                <c:pt idx="4285">
                  <c:v>0.264325000000098</c:v>
                </c:pt>
                <c:pt idx="4286">
                  <c:v>0.259722999999894</c:v>
                </c:pt>
                <c:pt idx="4287">
                  <c:v>0.258381999999755</c:v>
                </c:pt>
                <c:pt idx="4288">
                  <c:v>0.262518</c:v>
                </c:pt>
                <c:pt idx="4289">
                  <c:v>0.257806000000073</c:v>
                </c:pt>
                <c:pt idx="4290">
                  <c:v>0.257444000000077</c:v>
                </c:pt>
                <c:pt idx="4291">
                  <c:v>0.259688000000096</c:v>
                </c:pt>
                <c:pt idx="4292">
                  <c:v>0.261680999999953</c:v>
                </c:pt>
                <c:pt idx="4293">
                  <c:v>0.262365000000045</c:v>
                </c:pt>
                <c:pt idx="4294">
                  <c:v>0.260136000000329</c:v>
                </c:pt>
                <c:pt idx="4295">
                  <c:v>0.25609200000008</c:v>
                </c:pt>
                <c:pt idx="4296">
                  <c:v>0.279040000000122</c:v>
                </c:pt>
                <c:pt idx="4297">
                  <c:v>0.267966000000114</c:v>
                </c:pt>
                <c:pt idx="4298">
                  <c:v>0.261082000000215</c:v>
                </c:pt>
                <c:pt idx="4299">
                  <c:v>0.25723599999992</c:v>
                </c:pt>
                <c:pt idx="4300">
                  <c:v>0.255645000000186</c:v>
                </c:pt>
                <c:pt idx="4301">
                  <c:v>0.262332000000014</c:v>
                </c:pt>
                <c:pt idx="4302">
                  <c:v>0.26072299999987</c:v>
                </c:pt>
                <c:pt idx="4303">
                  <c:v>0.25621000000001</c:v>
                </c:pt>
                <c:pt idx="4304">
                  <c:v>0.260174000000006</c:v>
                </c:pt>
                <c:pt idx="4305">
                  <c:v>0.261308000000099</c:v>
                </c:pt>
                <c:pt idx="4306">
                  <c:v>0.253872999999885</c:v>
                </c:pt>
                <c:pt idx="4307">
                  <c:v>0.250770999999986</c:v>
                </c:pt>
                <c:pt idx="4308">
                  <c:v>0.256556999999929</c:v>
                </c:pt>
                <c:pt idx="4309">
                  <c:v>0.255607000000054</c:v>
                </c:pt>
                <c:pt idx="4310">
                  <c:v>0.254298000000062</c:v>
                </c:pt>
                <c:pt idx="4311">
                  <c:v>0.252931999999873</c:v>
                </c:pt>
                <c:pt idx="4312">
                  <c:v>0.265263999999888</c:v>
                </c:pt>
                <c:pt idx="4313">
                  <c:v>0.255808999999999</c:v>
                </c:pt>
                <c:pt idx="4314">
                  <c:v>0.263629000000037</c:v>
                </c:pt>
                <c:pt idx="4315">
                  <c:v>0.259080000000267</c:v>
                </c:pt>
                <c:pt idx="4316">
                  <c:v>0.255339000000049</c:v>
                </c:pt>
                <c:pt idx="4317">
                  <c:v>0.256681000000071</c:v>
                </c:pt>
                <c:pt idx="4318">
                  <c:v>0.260235999999849</c:v>
                </c:pt>
                <c:pt idx="4319">
                  <c:v>0.259097999999994</c:v>
                </c:pt>
                <c:pt idx="4320">
                  <c:v>0.269417999999859</c:v>
                </c:pt>
                <c:pt idx="4321">
                  <c:v>0.253505999999788</c:v>
                </c:pt>
                <c:pt idx="4322">
                  <c:v>0.257828999999901</c:v>
                </c:pt>
                <c:pt idx="4323">
                  <c:v>0.265662999999904</c:v>
                </c:pt>
                <c:pt idx="4324">
                  <c:v>0.263025999999854</c:v>
                </c:pt>
                <c:pt idx="4325">
                  <c:v>0.25341000000003</c:v>
                </c:pt>
                <c:pt idx="4326">
                  <c:v>0.257021000000122</c:v>
                </c:pt>
                <c:pt idx="4327">
                  <c:v>0.25886400000013</c:v>
                </c:pt>
                <c:pt idx="4328">
                  <c:v>0.268548000000009</c:v>
                </c:pt>
                <c:pt idx="4329">
                  <c:v>0.257542999999941</c:v>
                </c:pt>
                <c:pt idx="4330">
                  <c:v>0.261349000000109</c:v>
                </c:pt>
                <c:pt idx="4331">
                  <c:v>0.26025299999992</c:v>
                </c:pt>
                <c:pt idx="4332">
                  <c:v>0.264655000000175</c:v>
                </c:pt>
                <c:pt idx="4333">
                  <c:v>0.259920999999849</c:v>
                </c:pt>
                <c:pt idx="4334">
                  <c:v>0.255445000000008</c:v>
                </c:pt>
                <c:pt idx="4335">
                  <c:v>0.278312000000141</c:v>
                </c:pt>
                <c:pt idx="4336">
                  <c:v>0.275965000000042</c:v>
                </c:pt>
                <c:pt idx="4337">
                  <c:v>0.264034000000265</c:v>
                </c:pt>
                <c:pt idx="4338">
                  <c:v>0.257117000000107</c:v>
                </c:pt>
                <c:pt idx="4339">
                  <c:v>0.253003999999918</c:v>
                </c:pt>
                <c:pt idx="4340">
                  <c:v>0.255406999999877</c:v>
                </c:pt>
                <c:pt idx="4341">
                  <c:v>0.258299000000306</c:v>
                </c:pt>
                <c:pt idx="4342">
                  <c:v>0.252688000000034</c:v>
                </c:pt>
                <c:pt idx="4343">
                  <c:v>0.258847999999943</c:v>
                </c:pt>
                <c:pt idx="4344">
                  <c:v>0.259425999999848</c:v>
                </c:pt>
                <c:pt idx="4345">
                  <c:v>0.25663899999995</c:v>
                </c:pt>
                <c:pt idx="4346">
                  <c:v>0.255253000000038</c:v>
                </c:pt>
                <c:pt idx="4347">
                  <c:v>0.256749000000127</c:v>
                </c:pt>
                <c:pt idx="4348">
                  <c:v>0.26908800000001</c:v>
                </c:pt>
                <c:pt idx="4349">
                  <c:v>0.270856999999978</c:v>
                </c:pt>
                <c:pt idx="4350">
                  <c:v>0.275457000000187</c:v>
                </c:pt>
                <c:pt idx="4351">
                  <c:v>0.263462000000117</c:v>
                </c:pt>
                <c:pt idx="4352">
                  <c:v>0.273955000000114</c:v>
                </c:pt>
                <c:pt idx="4353">
                  <c:v>0.275061999999934</c:v>
                </c:pt>
                <c:pt idx="4354">
                  <c:v>0.270741000000043</c:v>
                </c:pt>
                <c:pt idx="4355">
                  <c:v>0.269611000000168</c:v>
                </c:pt>
                <c:pt idx="4356">
                  <c:v>0.258444999999937</c:v>
                </c:pt>
                <c:pt idx="4357">
                  <c:v>0.258861000000024</c:v>
                </c:pt>
                <c:pt idx="4358">
                  <c:v>0.255857999999989</c:v>
                </c:pt>
                <c:pt idx="4359">
                  <c:v>0.260284999999839</c:v>
                </c:pt>
                <c:pt idx="4360">
                  <c:v>0.263959999999997</c:v>
                </c:pt>
                <c:pt idx="4361">
                  <c:v>0.272557000000006</c:v>
                </c:pt>
                <c:pt idx="4362">
                  <c:v>0.260993999999982</c:v>
                </c:pt>
                <c:pt idx="4363">
                  <c:v>0.25819000000024</c:v>
                </c:pt>
                <c:pt idx="4364">
                  <c:v>0.265925000000152</c:v>
                </c:pt>
                <c:pt idx="4365">
                  <c:v>0.255135000000109</c:v>
                </c:pt>
                <c:pt idx="4366">
                  <c:v>0.25093599999991</c:v>
                </c:pt>
                <c:pt idx="4367">
                  <c:v>0.260181999999986</c:v>
                </c:pt>
                <c:pt idx="4368">
                  <c:v>0.257595000000037</c:v>
                </c:pt>
                <c:pt idx="4369">
                  <c:v>0.259023999999953</c:v>
                </c:pt>
                <c:pt idx="4370">
                  <c:v>0.25455799999986</c:v>
                </c:pt>
                <c:pt idx="4371">
                  <c:v>0.25706799999989</c:v>
                </c:pt>
                <c:pt idx="4372">
                  <c:v>0.253386000000091</c:v>
                </c:pt>
                <c:pt idx="4373">
                  <c:v>0.254130999999915</c:v>
                </c:pt>
                <c:pt idx="4374">
                  <c:v>0.255324999999857</c:v>
                </c:pt>
                <c:pt idx="4375">
                  <c:v>0.25599800000009</c:v>
                </c:pt>
                <c:pt idx="4376">
                  <c:v>0.252630000000181</c:v>
                </c:pt>
                <c:pt idx="4377">
                  <c:v>0.256207000000131</c:v>
                </c:pt>
                <c:pt idx="4378">
                  <c:v>0.252494999999953</c:v>
                </c:pt>
                <c:pt idx="4379">
                  <c:v>0.257506999999805</c:v>
                </c:pt>
                <c:pt idx="4380">
                  <c:v>0.253733000000011</c:v>
                </c:pt>
                <c:pt idx="4381">
                  <c:v>0.258886999999958</c:v>
                </c:pt>
                <c:pt idx="4382">
                  <c:v>0.259497999999894</c:v>
                </c:pt>
                <c:pt idx="4383">
                  <c:v>0.259784000000081</c:v>
                </c:pt>
                <c:pt idx="4384">
                  <c:v>0.258614000000307</c:v>
                </c:pt>
                <c:pt idx="4385">
                  <c:v>0.269000000000005</c:v>
                </c:pt>
                <c:pt idx="4386">
                  <c:v>0.268151000000216</c:v>
                </c:pt>
                <c:pt idx="4387">
                  <c:v>0.270899000000099</c:v>
                </c:pt>
                <c:pt idx="4388">
                  <c:v>0.263899000000037</c:v>
                </c:pt>
                <c:pt idx="4389">
                  <c:v>0.261091000000078</c:v>
                </c:pt>
                <c:pt idx="4390">
                  <c:v>0.264656000000059</c:v>
                </c:pt>
                <c:pt idx="4391">
                  <c:v>0.26956999999993</c:v>
                </c:pt>
                <c:pt idx="4392">
                  <c:v>0.27470100000005</c:v>
                </c:pt>
                <c:pt idx="4393">
                  <c:v>0.276548000000275</c:v>
                </c:pt>
                <c:pt idx="4394">
                  <c:v>0.272386000000096</c:v>
                </c:pt>
                <c:pt idx="4395">
                  <c:v>0.272200000000111</c:v>
                </c:pt>
                <c:pt idx="4396">
                  <c:v>0.267728999999917</c:v>
                </c:pt>
                <c:pt idx="4397">
                  <c:v>0.264184000000113</c:v>
                </c:pt>
                <c:pt idx="4398">
                  <c:v>0.262110999999777</c:v>
                </c:pt>
                <c:pt idx="4399">
                  <c:v>0.262605999999777</c:v>
                </c:pt>
                <c:pt idx="4400">
                  <c:v>0.264646999999968</c:v>
                </c:pt>
                <c:pt idx="4401">
                  <c:v>0.259332000000085</c:v>
                </c:pt>
                <c:pt idx="4402">
                  <c:v>0.260591000000204</c:v>
                </c:pt>
                <c:pt idx="4403">
                  <c:v>0.262533000000075</c:v>
                </c:pt>
                <c:pt idx="4404">
                  <c:v>0.2639929999998</c:v>
                </c:pt>
                <c:pt idx="4405">
                  <c:v>0.263476000000082</c:v>
                </c:pt>
                <c:pt idx="4406">
                  <c:v>0.259860000000117</c:v>
                </c:pt>
                <c:pt idx="4407">
                  <c:v>0.259831000000076</c:v>
                </c:pt>
                <c:pt idx="4408">
                  <c:v>0.263003000000026</c:v>
                </c:pt>
                <c:pt idx="4409">
                  <c:v>0.262240999999903</c:v>
                </c:pt>
                <c:pt idx="4410">
                  <c:v>0.260300000000143</c:v>
                </c:pt>
                <c:pt idx="4411">
                  <c:v>0.261517000000139</c:v>
                </c:pt>
                <c:pt idx="4412">
                  <c:v>0.262913999999909</c:v>
                </c:pt>
                <c:pt idx="4413">
                  <c:v>0.258014000000002</c:v>
                </c:pt>
                <c:pt idx="4414">
                  <c:v>0.26345399999991</c:v>
                </c:pt>
                <c:pt idx="4415">
                  <c:v>0.262547000000267</c:v>
                </c:pt>
                <c:pt idx="4416">
                  <c:v>0.263369999999895</c:v>
                </c:pt>
                <c:pt idx="4417">
                  <c:v>0.262398999999959</c:v>
                </c:pt>
                <c:pt idx="4418">
                  <c:v>0.26006899999993</c:v>
                </c:pt>
                <c:pt idx="4419">
                  <c:v>0.26298399999996</c:v>
                </c:pt>
                <c:pt idx="4420">
                  <c:v>0.261382999999796</c:v>
                </c:pt>
                <c:pt idx="4421">
                  <c:v>0.270252000000027</c:v>
                </c:pt>
                <c:pt idx="4422">
                  <c:v>0.263319999999794</c:v>
                </c:pt>
                <c:pt idx="4423">
                  <c:v>0.261068000000022</c:v>
                </c:pt>
                <c:pt idx="4424">
                  <c:v>0.260580000000118</c:v>
                </c:pt>
                <c:pt idx="4425">
                  <c:v>0.260974000000032</c:v>
                </c:pt>
                <c:pt idx="4426">
                  <c:v>0.260176999999885</c:v>
                </c:pt>
                <c:pt idx="4427">
                  <c:v>0.263049000000137</c:v>
                </c:pt>
                <c:pt idx="4428">
                  <c:v>0.264756999999917</c:v>
                </c:pt>
                <c:pt idx="4429">
                  <c:v>0.259947000000011</c:v>
                </c:pt>
                <c:pt idx="4430">
                  <c:v>0.263475999999855</c:v>
                </c:pt>
                <c:pt idx="4431">
                  <c:v>0.257653999999774</c:v>
                </c:pt>
                <c:pt idx="4432">
                  <c:v>0.263203000000203</c:v>
                </c:pt>
                <c:pt idx="4433">
                  <c:v>0.263495000000148</c:v>
                </c:pt>
                <c:pt idx="4434">
                  <c:v>0.2591010000001</c:v>
                </c:pt>
                <c:pt idx="4435">
                  <c:v>0.262019000000009</c:v>
                </c:pt>
                <c:pt idx="4436">
                  <c:v>0.262778999999682</c:v>
                </c:pt>
                <c:pt idx="4437">
                  <c:v>0.261257999999998</c:v>
                </c:pt>
                <c:pt idx="4438">
                  <c:v>0.261148999999932</c:v>
                </c:pt>
                <c:pt idx="4439">
                  <c:v>0.263355000000046</c:v>
                </c:pt>
                <c:pt idx="4440">
                  <c:v>0.261266999999861</c:v>
                </c:pt>
                <c:pt idx="4441">
                  <c:v>0.257854999999835</c:v>
                </c:pt>
                <c:pt idx="4442">
                  <c:v>0.264942999999902</c:v>
                </c:pt>
                <c:pt idx="4443">
                  <c:v>0.261265999999977</c:v>
                </c:pt>
                <c:pt idx="4444">
                  <c:v>0.262093000000049</c:v>
                </c:pt>
                <c:pt idx="4445">
                  <c:v>0.26709400000027</c:v>
                </c:pt>
                <c:pt idx="4446">
                  <c:v>0.260925000000042</c:v>
                </c:pt>
                <c:pt idx="4447">
                  <c:v>0.259217999999918</c:v>
                </c:pt>
                <c:pt idx="4448">
                  <c:v>0.260630999999875</c:v>
                </c:pt>
                <c:pt idx="4449">
                  <c:v>0.261258000000225</c:v>
                </c:pt>
                <c:pt idx="4450">
                  <c:v>0.260737999999946</c:v>
                </c:pt>
                <c:pt idx="4451">
                  <c:v>0.261902999999847</c:v>
                </c:pt>
                <c:pt idx="4452">
                  <c:v>0.260987000000113</c:v>
                </c:pt>
                <c:pt idx="4453">
                  <c:v>0.259249999999838</c:v>
                </c:pt>
                <c:pt idx="4454">
                  <c:v>0.256659000000127</c:v>
                </c:pt>
                <c:pt idx="4455">
                  <c:v>0.262448999999833</c:v>
                </c:pt>
                <c:pt idx="4456">
                  <c:v>0.261657000000013</c:v>
                </c:pt>
                <c:pt idx="4457">
                  <c:v>0.264464000000089</c:v>
                </c:pt>
                <c:pt idx="4458">
                  <c:v>0.270083999999997</c:v>
                </c:pt>
                <c:pt idx="4459">
                  <c:v>0.266763999999966</c:v>
                </c:pt>
                <c:pt idx="4460">
                  <c:v>0.264267000000018</c:v>
                </c:pt>
                <c:pt idx="4461">
                  <c:v>0.275047999999969</c:v>
                </c:pt>
                <c:pt idx="4462">
                  <c:v>0.2739210000002</c:v>
                </c:pt>
                <c:pt idx="4463">
                  <c:v>0.274288999999953</c:v>
                </c:pt>
                <c:pt idx="4464">
                  <c:v>0.282074000000193</c:v>
                </c:pt>
                <c:pt idx="4465">
                  <c:v>0.279010999999854</c:v>
                </c:pt>
                <c:pt idx="4466">
                  <c:v>0.270609999999805</c:v>
                </c:pt>
                <c:pt idx="4467">
                  <c:v>0.263290999999981</c:v>
                </c:pt>
                <c:pt idx="4468">
                  <c:v>0.268487999999933</c:v>
                </c:pt>
                <c:pt idx="4469">
                  <c:v>0.266258000000107</c:v>
                </c:pt>
                <c:pt idx="4470">
                  <c:v>0.277781999999888</c:v>
                </c:pt>
                <c:pt idx="4471">
                  <c:v>0.303470000000061</c:v>
                </c:pt>
                <c:pt idx="4472">
                  <c:v>0.315927999999985</c:v>
                </c:pt>
                <c:pt idx="4473">
                  <c:v>0.298481999999921</c:v>
                </c:pt>
                <c:pt idx="4474">
                  <c:v>0.279227000000219</c:v>
                </c:pt>
                <c:pt idx="4475">
                  <c:v>0.251101000000289</c:v>
                </c:pt>
                <c:pt idx="4476">
                  <c:v>0.25603100000012</c:v>
                </c:pt>
                <c:pt idx="4477">
                  <c:v>0.254153999999971</c:v>
                </c:pt>
                <c:pt idx="4478">
                  <c:v>0.258949000000029</c:v>
                </c:pt>
                <c:pt idx="4479">
                  <c:v>0.258063999999876</c:v>
                </c:pt>
                <c:pt idx="4480">
                  <c:v>0.256162000000131</c:v>
                </c:pt>
                <c:pt idx="4481">
                  <c:v>0.258791999999857</c:v>
                </c:pt>
                <c:pt idx="4482">
                  <c:v>0.25078499999995</c:v>
                </c:pt>
                <c:pt idx="4483">
                  <c:v>0.25705999999991</c:v>
                </c:pt>
                <c:pt idx="4484">
                  <c:v>0.257481000000098</c:v>
                </c:pt>
                <c:pt idx="4485">
                  <c:v>0.257558000000244</c:v>
                </c:pt>
                <c:pt idx="4486">
                  <c:v>0.251146000000062</c:v>
                </c:pt>
                <c:pt idx="4487">
                  <c:v>0.247319000000061</c:v>
                </c:pt>
                <c:pt idx="4488">
                  <c:v>0.249493999999913</c:v>
                </c:pt>
                <c:pt idx="4489">
                  <c:v>0.248966999999993</c:v>
                </c:pt>
                <c:pt idx="4490">
                  <c:v>0.248291999999764</c:v>
                </c:pt>
                <c:pt idx="4491">
                  <c:v>0.25194300000021</c:v>
                </c:pt>
                <c:pt idx="4492">
                  <c:v>0.25589200000013</c:v>
                </c:pt>
                <c:pt idx="4493">
                  <c:v>0.255591000000322</c:v>
                </c:pt>
                <c:pt idx="4494">
                  <c:v>0.254431000000067</c:v>
                </c:pt>
                <c:pt idx="4495">
                  <c:v>0.255228999999872</c:v>
                </c:pt>
                <c:pt idx="4496">
                  <c:v>0.271625999999741</c:v>
                </c:pt>
                <c:pt idx="4497">
                  <c:v>0.259330999999974</c:v>
                </c:pt>
                <c:pt idx="4498">
                  <c:v>0.253882999999859</c:v>
                </c:pt>
                <c:pt idx="4499">
                  <c:v>0.259743000000071</c:v>
                </c:pt>
                <c:pt idx="4500">
                  <c:v>0.256103999999822</c:v>
                </c:pt>
                <c:pt idx="4501">
                  <c:v>0.253298999999969</c:v>
                </c:pt>
                <c:pt idx="4502">
                  <c:v>0.249640999999883</c:v>
                </c:pt>
                <c:pt idx="4503">
                  <c:v>0.251270999999633</c:v>
                </c:pt>
                <c:pt idx="4504">
                  <c:v>0.254883999999947</c:v>
                </c:pt>
                <c:pt idx="4505">
                  <c:v>0.247479000000112</c:v>
                </c:pt>
                <c:pt idx="4506">
                  <c:v>0.248018000000001</c:v>
                </c:pt>
                <c:pt idx="4507">
                  <c:v>0.248296000000209</c:v>
                </c:pt>
                <c:pt idx="4508">
                  <c:v>0.251015000000279</c:v>
                </c:pt>
                <c:pt idx="4509">
                  <c:v>0.253611000000091</c:v>
                </c:pt>
                <c:pt idx="4510">
                  <c:v>0.254744000000073</c:v>
                </c:pt>
                <c:pt idx="4511">
                  <c:v>0.255909000000201</c:v>
                </c:pt>
                <c:pt idx="4512">
                  <c:v>0.269201999999722</c:v>
                </c:pt>
                <c:pt idx="4513">
                  <c:v>0.25071899999989</c:v>
                </c:pt>
                <c:pt idx="4514">
                  <c:v>0.251530000000002</c:v>
                </c:pt>
                <c:pt idx="4515">
                  <c:v>0.266346999999996</c:v>
                </c:pt>
                <c:pt idx="4516">
                  <c:v>0.250543000000107</c:v>
                </c:pt>
                <c:pt idx="4517">
                  <c:v>0.253821000000016</c:v>
                </c:pt>
                <c:pt idx="4518">
                  <c:v>0.265758000000005</c:v>
                </c:pt>
                <c:pt idx="4519">
                  <c:v>0.247993000000178</c:v>
                </c:pt>
                <c:pt idx="4520">
                  <c:v>0.250855000000001</c:v>
                </c:pt>
                <c:pt idx="4521">
                  <c:v>0.254309999999804</c:v>
                </c:pt>
                <c:pt idx="4522">
                  <c:v>0.253427000000101</c:v>
                </c:pt>
                <c:pt idx="4523">
                  <c:v>0.255759000000125</c:v>
                </c:pt>
                <c:pt idx="4524">
                  <c:v>0.254789999999957</c:v>
                </c:pt>
                <c:pt idx="4525">
                  <c:v>0.251845999999886</c:v>
                </c:pt>
                <c:pt idx="4526">
                  <c:v>0.254513000000088</c:v>
                </c:pt>
                <c:pt idx="4527">
                  <c:v>0.25627200000008</c:v>
                </c:pt>
                <c:pt idx="4528">
                  <c:v>0.255636999999978</c:v>
                </c:pt>
                <c:pt idx="4529">
                  <c:v>0.250434999999924</c:v>
                </c:pt>
                <c:pt idx="4530">
                  <c:v>0.251512000000047</c:v>
                </c:pt>
                <c:pt idx="4531">
                  <c:v>0.251483999999891</c:v>
                </c:pt>
                <c:pt idx="4532">
                  <c:v>0.249571000000059</c:v>
                </c:pt>
                <c:pt idx="4533">
                  <c:v>0.251424000000042</c:v>
                </c:pt>
                <c:pt idx="4534">
                  <c:v>0.25543800000014</c:v>
                </c:pt>
                <c:pt idx="4535">
                  <c:v>0.263252000000193</c:v>
                </c:pt>
                <c:pt idx="4536">
                  <c:v>0.252316000000064</c:v>
                </c:pt>
                <c:pt idx="4537">
                  <c:v>0.252827000000024</c:v>
                </c:pt>
                <c:pt idx="4538">
                  <c:v>0.270330000000058</c:v>
                </c:pt>
                <c:pt idx="4539">
                  <c:v>0.248407999999926</c:v>
                </c:pt>
                <c:pt idx="4540">
                  <c:v>0.250956999999971</c:v>
                </c:pt>
                <c:pt idx="4541">
                  <c:v>0.252202000000124</c:v>
                </c:pt>
                <c:pt idx="4542">
                  <c:v>0.251929000000018</c:v>
                </c:pt>
                <c:pt idx="4543">
                  <c:v>0.252328999999917</c:v>
                </c:pt>
                <c:pt idx="4544">
                  <c:v>0.254372999999986</c:v>
                </c:pt>
                <c:pt idx="4545">
                  <c:v>0.250982000000249</c:v>
                </c:pt>
                <c:pt idx="4546">
                  <c:v>0.245788999999831</c:v>
                </c:pt>
                <c:pt idx="4547">
                  <c:v>0.250236000000313</c:v>
                </c:pt>
                <c:pt idx="4548">
                  <c:v>0.255200999999942</c:v>
                </c:pt>
                <c:pt idx="4549">
                  <c:v>0.258274000000028</c:v>
                </c:pt>
                <c:pt idx="4550">
                  <c:v>0.258989999999812</c:v>
                </c:pt>
                <c:pt idx="4551">
                  <c:v>0.260051999999859</c:v>
                </c:pt>
                <c:pt idx="4552">
                  <c:v>0.262344999999868</c:v>
                </c:pt>
                <c:pt idx="4553">
                  <c:v>0.261447000000089</c:v>
                </c:pt>
                <c:pt idx="4554">
                  <c:v>0.264059999999972</c:v>
                </c:pt>
                <c:pt idx="4555">
                  <c:v>0.262952000000041</c:v>
                </c:pt>
                <c:pt idx="4556">
                  <c:v>0.259639000000106</c:v>
                </c:pt>
                <c:pt idx="4557">
                  <c:v>0.269155999999838</c:v>
                </c:pt>
                <c:pt idx="4558">
                  <c:v>0.271197000000029</c:v>
                </c:pt>
                <c:pt idx="4559">
                  <c:v>0.266045000000076</c:v>
                </c:pt>
                <c:pt idx="4560">
                  <c:v>0.26422999999977</c:v>
                </c:pt>
                <c:pt idx="4561">
                  <c:v>0.264951999999993</c:v>
                </c:pt>
                <c:pt idx="4562">
                  <c:v>0.263818999999784</c:v>
                </c:pt>
                <c:pt idx="4563">
                  <c:v>0.263332999999875</c:v>
                </c:pt>
                <c:pt idx="4564">
                  <c:v>0.262609000000111</c:v>
                </c:pt>
                <c:pt idx="4565">
                  <c:v>0.259144999999762</c:v>
                </c:pt>
                <c:pt idx="4566">
                  <c:v>0.261806999999862</c:v>
                </c:pt>
                <c:pt idx="4567">
                  <c:v>0.267481999999745</c:v>
                </c:pt>
                <c:pt idx="4568">
                  <c:v>0.269585000000006</c:v>
                </c:pt>
                <c:pt idx="4569">
                  <c:v>0.269900000000006</c:v>
                </c:pt>
                <c:pt idx="4570">
                  <c:v>0.260903000000098</c:v>
                </c:pt>
                <c:pt idx="4571">
                  <c:v>0.264252000000169</c:v>
                </c:pt>
                <c:pt idx="4572">
                  <c:v>0.268974999999954</c:v>
                </c:pt>
                <c:pt idx="4573">
                  <c:v>0.256793000000016</c:v>
                </c:pt>
                <c:pt idx="4574">
                  <c:v>0.252050000000053</c:v>
                </c:pt>
                <c:pt idx="4575">
                  <c:v>0.2520370000002</c:v>
                </c:pt>
                <c:pt idx="4576">
                  <c:v>0.25863100000015</c:v>
                </c:pt>
                <c:pt idx="4577">
                  <c:v>0.258896999999933</c:v>
                </c:pt>
                <c:pt idx="4578">
                  <c:v>0.257487999999966</c:v>
                </c:pt>
                <c:pt idx="4579">
                  <c:v>0.256492999999863</c:v>
                </c:pt>
                <c:pt idx="4580">
                  <c:v>0.255876999999827</c:v>
                </c:pt>
                <c:pt idx="4581">
                  <c:v>0.25943600000005</c:v>
                </c:pt>
                <c:pt idx="4582">
                  <c:v>0.268947000000025</c:v>
                </c:pt>
                <c:pt idx="4583">
                  <c:v>0.261183000000073</c:v>
                </c:pt>
                <c:pt idx="4584">
                  <c:v>0.261230999999952</c:v>
                </c:pt>
                <c:pt idx="4585">
                  <c:v>0.266114000000015</c:v>
                </c:pt>
                <c:pt idx="4586">
                  <c:v>0.267067999999881</c:v>
                </c:pt>
                <c:pt idx="4587">
                  <c:v>0.27324899999985</c:v>
                </c:pt>
                <c:pt idx="4588">
                  <c:v>0.257633000000169</c:v>
                </c:pt>
                <c:pt idx="4589">
                  <c:v>0.260107000000061</c:v>
                </c:pt>
                <c:pt idx="4590">
                  <c:v>0.257109000000127</c:v>
                </c:pt>
                <c:pt idx="4591">
                  <c:v>0.261757999999872</c:v>
                </c:pt>
                <c:pt idx="4592">
                  <c:v>0.256498999999848</c:v>
                </c:pt>
                <c:pt idx="4593">
                  <c:v>0.257949000000053</c:v>
                </c:pt>
                <c:pt idx="4594">
                  <c:v>0.261258999999881</c:v>
                </c:pt>
                <c:pt idx="4595">
                  <c:v>0.257697000000234</c:v>
                </c:pt>
                <c:pt idx="4596">
                  <c:v>0.261244000000033</c:v>
                </c:pt>
                <c:pt idx="4597">
                  <c:v>0.262759999999843</c:v>
                </c:pt>
                <c:pt idx="4598">
                  <c:v>0.259499999999889</c:v>
                </c:pt>
                <c:pt idx="4599">
                  <c:v>0.270041999999875</c:v>
                </c:pt>
                <c:pt idx="4600">
                  <c:v>0.269354999999905</c:v>
                </c:pt>
                <c:pt idx="4601">
                  <c:v>0.262221000000181</c:v>
                </c:pt>
                <c:pt idx="4602">
                  <c:v>0.274161000000049</c:v>
                </c:pt>
                <c:pt idx="4603">
                  <c:v>0.261276999999836</c:v>
                </c:pt>
                <c:pt idx="4604">
                  <c:v>0.259467999999969</c:v>
                </c:pt>
                <c:pt idx="4605">
                  <c:v>0.261015999999699</c:v>
                </c:pt>
                <c:pt idx="4606">
                  <c:v>0.259021000000075</c:v>
                </c:pt>
                <c:pt idx="4607">
                  <c:v>0.259510999999974</c:v>
                </c:pt>
                <c:pt idx="4608">
                  <c:v>0.264646999999968</c:v>
                </c:pt>
                <c:pt idx="4609">
                  <c:v>0.265768000000207</c:v>
                </c:pt>
                <c:pt idx="4610">
                  <c:v>0.265290999999933</c:v>
                </c:pt>
                <c:pt idx="4611">
                  <c:v>0.265693999999939</c:v>
                </c:pt>
                <c:pt idx="4612">
                  <c:v>0.262741999999889</c:v>
                </c:pt>
                <c:pt idx="4613">
                  <c:v>0.260843999999906</c:v>
                </c:pt>
                <c:pt idx="4614">
                  <c:v>0.259393999999929</c:v>
                </c:pt>
                <c:pt idx="4615">
                  <c:v>0.257441000000199</c:v>
                </c:pt>
                <c:pt idx="4616">
                  <c:v>0.264877000000069</c:v>
                </c:pt>
                <c:pt idx="4617">
                  <c:v>0.263113999999859</c:v>
                </c:pt>
                <c:pt idx="4618">
                  <c:v>0.26407499999982</c:v>
                </c:pt>
                <c:pt idx="4619">
                  <c:v>0.265047000000095</c:v>
                </c:pt>
                <c:pt idx="4620">
                  <c:v>0.257103000000142</c:v>
                </c:pt>
                <c:pt idx="4621">
                  <c:v>0.258487000000059</c:v>
                </c:pt>
                <c:pt idx="4622">
                  <c:v>0.259821999999985</c:v>
                </c:pt>
                <c:pt idx="4623">
                  <c:v>0.262006000000155</c:v>
                </c:pt>
                <c:pt idx="4624">
                  <c:v>0.264255000000048</c:v>
                </c:pt>
                <c:pt idx="4625">
                  <c:v>0.253973000000087</c:v>
                </c:pt>
                <c:pt idx="4626">
                  <c:v>0.257185999999819</c:v>
                </c:pt>
                <c:pt idx="4627">
                  <c:v>0.264903000000003</c:v>
                </c:pt>
                <c:pt idx="4628">
                  <c:v>0.259988000000021</c:v>
                </c:pt>
                <c:pt idx="4629">
                  <c:v>0.256628000000091</c:v>
                </c:pt>
                <c:pt idx="4630">
                  <c:v>0.257170999999971</c:v>
                </c:pt>
                <c:pt idx="4631">
                  <c:v>0.260201000000051</c:v>
                </c:pt>
                <c:pt idx="4632">
                  <c:v>0.255805000000009</c:v>
                </c:pt>
                <c:pt idx="4633">
                  <c:v>0.257638000000042</c:v>
                </c:pt>
                <c:pt idx="4634">
                  <c:v>0.253572999999732</c:v>
                </c:pt>
                <c:pt idx="4635">
                  <c:v>0.260804000000007</c:v>
                </c:pt>
                <c:pt idx="4636">
                  <c:v>0.253897000000051</c:v>
                </c:pt>
                <c:pt idx="4637">
                  <c:v>0.251913999999942</c:v>
                </c:pt>
                <c:pt idx="4638">
                  <c:v>0.259132999999792</c:v>
                </c:pt>
                <c:pt idx="4639">
                  <c:v>0.253347000000076</c:v>
                </c:pt>
                <c:pt idx="4640">
                  <c:v>0.256153999999924</c:v>
                </c:pt>
                <c:pt idx="4641">
                  <c:v>0.253759000000172</c:v>
                </c:pt>
                <c:pt idx="4642">
                  <c:v>0.257458000000269</c:v>
                </c:pt>
                <c:pt idx="4643">
                  <c:v>0.253476999999975</c:v>
                </c:pt>
                <c:pt idx="4644">
                  <c:v>0.255800000000135</c:v>
                </c:pt>
                <c:pt idx="4645">
                  <c:v>0.253897000000051</c:v>
                </c:pt>
                <c:pt idx="4646">
                  <c:v>0.256041999999979</c:v>
                </c:pt>
                <c:pt idx="4647">
                  <c:v>0.253216999999949</c:v>
                </c:pt>
                <c:pt idx="4648">
                  <c:v>0.253840999999965</c:v>
                </c:pt>
                <c:pt idx="4649">
                  <c:v>0.25527100000022</c:v>
                </c:pt>
                <c:pt idx="4650">
                  <c:v>0.257970000000113</c:v>
                </c:pt>
                <c:pt idx="4651">
                  <c:v>0.251919999999927</c:v>
                </c:pt>
                <c:pt idx="4652">
                  <c:v>0.253873000000112</c:v>
                </c:pt>
                <c:pt idx="4653">
                  <c:v>0.256949000000076</c:v>
                </c:pt>
                <c:pt idx="4654">
                  <c:v>0.255740999999943</c:v>
                </c:pt>
                <c:pt idx="4655">
                  <c:v>0.261576999999761</c:v>
                </c:pt>
                <c:pt idx="4656">
                  <c:v>0.258608999999978</c:v>
                </c:pt>
                <c:pt idx="4657">
                  <c:v>0.261749000000008</c:v>
                </c:pt>
                <c:pt idx="4658">
                  <c:v>0.252255000000104</c:v>
                </c:pt>
                <c:pt idx="4659">
                  <c:v>0.256414000000177</c:v>
                </c:pt>
                <c:pt idx="4660">
                  <c:v>0.257824999999684</c:v>
                </c:pt>
                <c:pt idx="4661">
                  <c:v>0.254578999999921</c:v>
                </c:pt>
                <c:pt idx="4662">
                  <c:v>0.254277999999885</c:v>
                </c:pt>
                <c:pt idx="4663">
                  <c:v>0.254514999999855</c:v>
                </c:pt>
                <c:pt idx="4664">
                  <c:v>0.256795000000011</c:v>
                </c:pt>
                <c:pt idx="4665">
                  <c:v>0.254161999999951</c:v>
                </c:pt>
                <c:pt idx="4666">
                  <c:v>0.258347999999841</c:v>
                </c:pt>
                <c:pt idx="4667">
                  <c:v>0.255877000000055</c:v>
                </c:pt>
                <c:pt idx="4668">
                  <c:v>0.252973999999994</c:v>
                </c:pt>
                <c:pt idx="4669">
                  <c:v>0.257491000000072</c:v>
                </c:pt>
                <c:pt idx="4670">
                  <c:v>0.256452000000081</c:v>
                </c:pt>
                <c:pt idx="4671">
                  <c:v>0.267082999999956</c:v>
                </c:pt>
                <c:pt idx="4672">
                  <c:v>0.264781000000084</c:v>
                </c:pt>
                <c:pt idx="4673">
                  <c:v>0.263081000000056</c:v>
                </c:pt>
                <c:pt idx="4674">
                  <c:v>0.254660000000058</c:v>
                </c:pt>
                <c:pt idx="4675">
                  <c:v>0.257741000000123</c:v>
                </c:pt>
                <c:pt idx="4676">
                  <c:v>0.255846000000019</c:v>
                </c:pt>
                <c:pt idx="4677">
                  <c:v>0.257042999999839</c:v>
                </c:pt>
                <c:pt idx="4678">
                  <c:v>0.260968000000048</c:v>
                </c:pt>
                <c:pt idx="4679">
                  <c:v>0.253630999999813</c:v>
                </c:pt>
                <c:pt idx="4680">
                  <c:v>0.256772999999839</c:v>
                </c:pt>
                <c:pt idx="4681">
                  <c:v>0.257121999999981</c:v>
                </c:pt>
                <c:pt idx="4682">
                  <c:v>0.255922000000055</c:v>
                </c:pt>
                <c:pt idx="4683">
                  <c:v>0.254844000000048</c:v>
                </c:pt>
                <c:pt idx="4684">
                  <c:v>0.260449000000107</c:v>
                </c:pt>
                <c:pt idx="4685">
                  <c:v>0.254012000000102</c:v>
                </c:pt>
                <c:pt idx="4686">
                  <c:v>0.25672499999996</c:v>
                </c:pt>
                <c:pt idx="4687">
                  <c:v>0.255728999999973</c:v>
                </c:pt>
                <c:pt idx="4688">
                  <c:v>0.248990000000276</c:v>
                </c:pt>
                <c:pt idx="4689">
                  <c:v>0.25350000000003</c:v>
                </c:pt>
                <c:pt idx="4690">
                  <c:v>0.255053999999972</c:v>
                </c:pt>
                <c:pt idx="4691">
                  <c:v>0.258540000000039</c:v>
                </c:pt>
                <c:pt idx="4692">
                  <c:v>0.252478999999993</c:v>
                </c:pt>
                <c:pt idx="4693">
                  <c:v>0.252030999999988</c:v>
                </c:pt>
                <c:pt idx="4694">
                  <c:v>0.254631000000017</c:v>
                </c:pt>
                <c:pt idx="4695">
                  <c:v>0.256569000000126</c:v>
                </c:pt>
                <c:pt idx="4696">
                  <c:v>0.253900000000157</c:v>
                </c:pt>
                <c:pt idx="4697">
                  <c:v>0.261335000000144</c:v>
                </c:pt>
                <c:pt idx="4698">
                  <c:v>0.25841599999967</c:v>
                </c:pt>
                <c:pt idx="4699">
                  <c:v>0.253779999999778</c:v>
                </c:pt>
                <c:pt idx="4700">
                  <c:v>0.25644299999999</c:v>
                </c:pt>
                <c:pt idx="4701">
                  <c:v>0.258279000000129</c:v>
                </c:pt>
                <c:pt idx="4702">
                  <c:v>0.259337999999843</c:v>
                </c:pt>
                <c:pt idx="4703">
                  <c:v>0.257352000000082</c:v>
                </c:pt>
                <c:pt idx="4704">
                  <c:v>0.248263000000179</c:v>
                </c:pt>
                <c:pt idx="4705">
                  <c:v>0.250949999999875</c:v>
                </c:pt>
                <c:pt idx="4706">
                  <c:v>0.249485999999933</c:v>
                </c:pt>
                <c:pt idx="4707">
                  <c:v>0.24986600000011</c:v>
                </c:pt>
                <c:pt idx="4708">
                  <c:v>0.251791000000139</c:v>
                </c:pt>
                <c:pt idx="4709">
                  <c:v>0.25295200000005</c:v>
                </c:pt>
                <c:pt idx="4710">
                  <c:v>0.251291000000037</c:v>
                </c:pt>
                <c:pt idx="4711">
                  <c:v>0.246556000000055</c:v>
                </c:pt>
                <c:pt idx="4712">
                  <c:v>0.246597000000065</c:v>
                </c:pt>
                <c:pt idx="4713">
                  <c:v>0.250281000000086</c:v>
                </c:pt>
                <c:pt idx="4714">
                  <c:v>0.247864999999819</c:v>
                </c:pt>
                <c:pt idx="4715">
                  <c:v>0.248319000000037</c:v>
                </c:pt>
                <c:pt idx="4716">
                  <c:v>0.252966000000014</c:v>
                </c:pt>
                <c:pt idx="4717">
                  <c:v>0.247542000000066</c:v>
                </c:pt>
                <c:pt idx="4718">
                  <c:v>0.249456000000009</c:v>
                </c:pt>
                <c:pt idx="4719">
                  <c:v>0.247878000000127</c:v>
                </c:pt>
                <c:pt idx="4720">
                  <c:v>0.250811000000112</c:v>
                </c:pt>
                <c:pt idx="4721">
                  <c:v>0.252124000000094</c:v>
                </c:pt>
                <c:pt idx="4722">
                  <c:v>0.252032000000099</c:v>
                </c:pt>
                <c:pt idx="4723">
                  <c:v>0.247225999999955</c:v>
                </c:pt>
                <c:pt idx="4724">
                  <c:v>0.247717999999849</c:v>
                </c:pt>
                <c:pt idx="4725">
                  <c:v>0.25154499999985</c:v>
                </c:pt>
                <c:pt idx="4726">
                  <c:v>0.247236000000157</c:v>
                </c:pt>
                <c:pt idx="4727">
                  <c:v>0.246683999999959</c:v>
                </c:pt>
                <c:pt idx="4728">
                  <c:v>0.247777999999698</c:v>
                </c:pt>
                <c:pt idx="4729">
                  <c:v>0.246307000000115</c:v>
                </c:pt>
                <c:pt idx="4730">
                  <c:v>0.251085000000102</c:v>
                </c:pt>
                <c:pt idx="4731">
                  <c:v>0.247808000000304</c:v>
                </c:pt>
                <c:pt idx="4732">
                  <c:v>0.246486000000004</c:v>
                </c:pt>
                <c:pt idx="4733">
                  <c:v>0.247370000000273</c:v>
                </c:pt>
                <c:pt idx="4734">
                  <c:v>0.249709999999822</c:v>
                </c:pt>
                <c:pt idx="4735">
                  <c:v>0.248601000000007</c:v>
                </c:pt>
                <c:pt idx="4736">
                  <c:v>0.247157000000015</c:v>
                </c:pt>
                <c:pt idx="4737">
                  <c:v>0.247443000000203</c:v>
                </c:pt>
                <c:pt idx="4738">
                  <c:v>0.249603000000206</c:v>
                </c:pt>
                <c:pt idx="4739">
                  <c:v>0.25088299999993</c:v>
                </c:pt>
                <c:pt idx="4740">
                  <c:v>0.247236000000157</c:v>
                </c:pt>
                <c:pt idx="4741">
                  <c:v>0.247291000000132</c:v>
                </c:pt>
                <c:pt idx="4742">
                  <c:v>0.248771000000033</c:v>
                </c:pt>
                <c:pt idx="4743">
                  <c:v>0.248133000000052</c:v>
                </c:pt>
                <c:pt idx="4744">
                  <c:v>0.247653000000127</c:v>
                </c:pt>
                <c:pt idx="4745">
                  <c:v>0.24916300000018</c:v>
                </c:pt>
                <c:pt idx="4746">
                  <c:v>0.250942000000122</c:v>
                </c:pt>
                <c:pt idx="4747">
                  <c:v>0.249510999999984</c:v>
                </c:pt>
                <c:pt idx="4748">
                  <c:v>0.245337999999947</c:v>
                </c:pt>
                <c:pt idx="4749">
                  <c:v>0.245238999999855</c:v>
                </c:pt>
                <c:pt idx="4750">
                  <c:v>0.247190000000045</c:v>
                </c:pt>
                <c:pt idx="4751">
                  <c:v>0.248656999999866</c:v>
                </c:pt>
                <c:pt idx="4752">
                  <c:v>0.251674000000093</c:v>
                </c:pt>
                <c:pt idx="4753">
                  <c:v>0.247900999999956</c:v>
                </c:pt>
                <c:pt idx="4754">
                  <c:v>0.245136000000002</c:v>
                </c:pt>
                <c:pt idx="4755">
                  <c:v>0.247800000000097</c:v>
                </c:pt>
                <c:pt idx="4756">
                  <c:v>0.251206000000138</c:v>
                </c:pt>
                <c:pt idx="4757">
                  <c:v>0.247020999999904</c:v>
                </c:pt>
                <c:pt idx="4758">
                  <c:v>0.244916999999986</c:v>
                </c:pt>
                <c:pt idx="4759">
                  <c:v>0.249509000000216</c:v>
                </c:pt>
                <c:pt idx="4760">
                  <c:v>0.251051000000188</c:v>
                </c:pt>
                <c:pt idx="4761">
                  <c:v>0.247097000000167</c:v>
                </c:pt>
                <c:pt idx="4762">
                  <c:v>0.246546999999964</c:v>
                </c:pt>
                <c:pt idx="4763">
                  <c:v>0.249501000000009</c:v>
                </c:pt>
                <c:pt idx="4764">
                  <c:v>0.250700000000051</c:v>
                </c:pt>
                <c:pt idx="4765">
                  <c:v>0.247728999999935</c:v>
                </c:pt>
                <c:pt idx="4766">
                  <c:v>0.248037000000067</c:v>
                </c:pt>
                <c:pt idx="4767">
                  <c:v>0.247763000000077</c:v>
                </c:pt>
                <c:pt idx="4768">
                  <c:v>0.248207999999976</c:v>
                </c:pt>
                <c:pt idx="4769">
                  <c:v>0.249925999999959</c:v>
                </c:pt>
                <c:pt idx="4770">
                  <c:v>0.246223999999983</c:v>
                </c:pt>
                <c:pt idx="4771">
                  <c:v>0.24620700000014</c:v>
                </c:pt>
                <c:pt idx="4772">
                  <c:v>0.247714999999971</c:v>
                </c:pt>
                <c:pt idx="4773">
                  <c:v>0.247631999999839</c:v>
                </c:pt>
                <c:pt idx="4774">
                  <c:v>0.249460000000226</c:v>
                </c:pt>
                <c:pt idx="4775">
                  <c:v>0.244874999999865</c:v>
                </c:pt>
                <c:pt idx="4776">
                  <c:v>0.249581000000034</c:v>
                </c:pt>
                <c:pt idx="4777">
                  <c:v>0.249340000000074</c:v>
                </c:pt>
                <c:pt idx="4778">
                  <c:v>0.252235000000155</c:v>
                </c:pt>
                <c:pt idx="4779">
                  <c:v>0.248949999999922</c:v>
                </c:pt>
                <c:pt idx="4780">
                  <c:v>0.253018999999767</c:v>
                </c:pt>
                <c:pt idx="4781">
                  <c:v>0.259608999999954</c:v>
                </c:pt>
                <c:pt idx="4782">
                  <c:v>0.248816999999917</c:v>
                </c:pt>
                <c:pt idx="4783">
                  <c:v>0.24877699999979</c:v>
                </c:pt>
                <c:pt idx="4784">
                  <c:v>0.253332000000227</c:v>
                </c:pt>
                <c:pt idx="4785">
                  <c:v>0.267689999999902</c:v>
                </c:pt>
                <c:pt idx="4786">
                  <c:v>0.263811999999916</c:v>
                </c:pt>
                <c:pt idx="4787">
                  <c:v>0.25452099999984</c:v>
                </c:pt>
                <c:pt idx="4788">
                  <c:v>0.263209999999844</c:v>
                </c:pt>
                <c:pt idx="4789">
                  <c:v>0.26407499999982</c:v>
                </c:pt>
                <c:pt idx="4790">
                  <c:v>0.264957000000094</c:v>
                </c:pt>
                <c:pt idx="4791">
                  <c:v>0.255043999999998</c:v>
                </c:pt>
                <c:pt idx="4792">
                  <c:v>0.266276000000061</c:v>
                </c:pt>
                <c:pt idx="4793">
                  <c:v>0.263171999999713</c:v>
                </c:pt>
                <c:pt idx="4794">
                  <c:v>0.253734000000122</c:v>
                </c:pt>
                <c:pt idx="4795">
                  <c:v>0.27006799999981</c:v>
                </c:pt>
                <c:pt idx="4796">
                  <c:v>0.26574000000005</c:v>
                </c:pt>
                <c:pt idx="4797">
                  <c:v>0.265106000000059</c:v>
                </c:pt>
                <c:pt idx="4798">
                  <c:v>0.258420999999998</c:v>
                </c:pt>
                <c:pt idx="4799">
                  <c:v>0.252948999999944</c:v>
                </c:pt>
                <c:pt idx="4800">
                  <c:v>0.257678000000169</c:v>
                </c:pt>
                <c:pt idx="4801">
                  <c:v>0.258728999999902</c:v>
                </c:pt>
                <c:pt idx="4802">
                  <c:v>0.256313999999974</c:v>
                </c:pt>
                <c:pt idx="4803">
                  <c:v>0.256047999999964</c:v>
                </c:pt>
                <c:pt idx="4804">
                  <c:v>0.258577999999943</c:v>
                </c:pt>
                <c:pt idx="4805">
                  <c:v>0.256386999999904</c:v>
                </c:pt>
                <c:pt idx="4806">
                  <c:v>0.255869000000075</c:v>
                </c:pt>
                <c:pt idx="4807">
                  <c:v>0.258150999999998</c:v>
                </c:pt>
                <c:pt idx="4808">
                  <c:v>0.263077999999723</c:v>
                </c:pt>
                <c:pt idx="4809">
                  <c:v>0.258555999999998</c:v>
                </c:pt>
                <c:pt idx="4810">
                  <c:v>0.255327000000079</c:v>
                </c:pt>
                <c:pt idx="4811">
                  <c:v>0.258920000000216</c:v>
                </c:pt>
                <c:pt idx="4812">
                  <c:v>0.254239000000097</c:v>
                </c:pt>
                <c:pt idx="4813">
                  <c:v>0.254318000000012</c:v>
                </c:pt>
                <c:pt idx="4814">
                  <c:v>0.256643999999823</c:v>
                </c:pt>
                <c:pt idx="4815">
                  <c:v>0.250904999999875</c:v>
                </c:pt>
                <c:pt idx="4816">
                  <c:v>0.256530999999768</c:v>
                </c:pt>
                <c:pt idx="4817">
                  <c:v>0.254635999999891</c:v>
                </c:pt>
                <c:pt idx="4818">
                  <c:v>0.259130999999797</c:v>
                </c:pt>
                <c:pt idx="4819">
                  <c:v>0.256541000000197</c:v>
                </c:pt>
                <c:pt idx="4820">
                  <c:v>0.254482000000052</c:v>
                </c:pt>
                <c:pt idx="4821">
                  <c:v>0.260483999999905</c:v>
                </c:pt>
                <c:pt idx="4822">
                  <c:v>0.256489999999985</c:v>
                </c:pt>
                <c:pt idx="4823">
                  <c:v>0.254439000000047</c:v>
                </c:pt>
                <c:pt idx="4824">
                  <c:v>0.249685999999883</c:v>
                </c:pt>
                <c:pt idx="4825">
                  <c:v>0.262729999999919</c:v>
                </c:pt>
                <c:pt idx="4826">
                  <c:v>0.256113999999797</c:v>
                </c:pt>
                <c:pt idx="4827">
                  <c:v>0.257638000000042</c:v>
                </c:pt>
                <c:pt idx="4828">
                  <c:v>0.255949999999757</c:v>
                </c:pt>
                <c:pt idx="4829">
                  <c:v>0.259607000000187</c:v>
                </c:pt>
                <c:pt idx="4830">
                  <c:v>0.257796000000098</c:v>
                </c:pt>
                <c:pt idx="4831">
                  <c:v>0.257122999999865</c:v>
                </c:pt>
                <c:pt idx="4832">
                  <c:v>0.251471000000037</c:v>
                </c:pt>
                <c:pt idx="4833">
                  <c:v>0.257597000000032</c:v>
                </c:pt>
                <c:pt idx="4834">
                  <c:v>0.254795000000058</c:v>
                </c:pt>
                <c:pt idx="4835">
                  <c:v>0.255200999999715</c:v>
                </c:pt>
                <c:pt idx="4836">
                  <c:v>0.260741999999936</c:v>
                </c:pt>
                <c:pt idx="4837">
                  <c:v>0.257115000000112</c:v>
                </c:pt>
                <c:pt idx="4838">
                  <c:v>0.260596000000077</c:v>
                </c:pt>
                <c:pt idx="4839">
                  <c:v>0.258088000000043</c:v>
                </c:pt>
                <c:pt idx="4840">
                  <c:v>0.254869000000098</c:v>
                </c:pt>
                <c:pt idx="4841">
                  <c:v>0.256152000000156</c:v>
                </c:pt>
                <c:pt idx="4842">
                  <c:v>0.259364000000005</c:v>
                </c:pt>
                <c:pt idx="4843">
                  <c:v>0.256746000000021</c:v>
                </c:pt>
                <c:pt idx="4844">
                  <c:v>0.254341000000067</c:v>
                </c:pt>
                <c:pt idx="4845">
                  <c:v>0.259209000000055</c:v>
                </c:pt>
                <c:pt idx="4846">
                  <c:v>0.256381999999803</c:v>
                </c:pt>
                <c:pt idx="4847">
                  <c:v>0.254592000000002</c:v>
                </c:pt>
                <c:pt idx="4848">
                  <c:v>0.252113999999892</c:v>
                </c:pt>
                <c:pt idx="4849">
                  <c:v>0.257635000000163</c:v>
                </c:pt>
                <c:pt idx="4850">
                  <c:v>0.258375999999998</c:v>
                </c:pt>
                <c:pt idx="4851">
                  <c:v>0.256892000000107</c:v>
                </c:pt>
                <c:pt idx="4852">
                  <c:v>0.253881000000319</c:v>
                </c:pt>
                <c:pt idx="4853">
                  <c:v>0.258246999999983</c:v>
                </c:pt>
                <c:pt idx="4854">
                  <c:v>0.251501000000189</c:v>
                </c:pt>
                <c:pt idx="4855">
                  <c:v>0.258959000000004</c:v>
                </c:pt>
                <c:pt idx="4856">
                  <c:v>0.254545000000007</c:v>
                </c:pt>
                <c:pt idx="4857">
                  <c:v>0.257486000000199</c:v>
                </c:pt>
                <c:pt idx="4858">
                  <c:v>0.253298000000086</c:v>
                </c:pt>
                <c:pt idx="4859">
                  <c:v>0.255853999999999</c:v>
                </c:pt>
                <c:pt idx="4860">
                  <c:v>0.257301999999754</c:v>
                </c:pt>
                <c:pt idx="4861">
                  <c:v>0.259123000000045</c:v>
                </c:pt>
                <c:pt idx="4862">
                  <c:v>0.258569999999963</c:v>
                </c:pt>
                <c:pt idx="4863">
                  <c:v>0.253488999999945</c:v>
                </c:pt>
                <c:pt idx="4864">
                  <c:v>0.255546000000322</c:v>
                </c:pt>
                <c:pt idx="4865">
                  <c:v>0.255281000000195</c:v>
                </c:pt>
                <c:pt idx="4866">
                  <c:v>0.255112999999937</c:v>
                </c:pt>
                <c:pt idx="4867">
                  <c:v>0.259738999999854</c:v>
                </c:pt>
                <c:pt idx="4868">
                  <c:v>0.256658000000015</c:v>
                </c:pt>
                <c:pt idx="4869">
                  <c:v>0.253805000000056</c:v>
                </c:pt>
                <c:pt idx="4870">
                  <c:v>0.25913800000012</c:v>
                </c:pt>
                <c:pt idx="4871">
                  <c:v>0.260011999999733</c:v>
                </c:pt>
                <c:pt idx="4872">
                  <c:v>0.256534000000101</c:v>
                </c:pt>
                <c:pt idx="4873">
                  <c:v>0.249906999999893</c:v>
                </c:pt>
                <c:pt idx="4874">
                  <c:v>0.259460999999873</c:v>
                </c:pt>
                <c:pt idx="4875">
                  <c:v>0.258501999999907</c:v>
                </c:pt>
                <c:pt idx="4876">
                  <c:v>0.256020000000035</c:v>
                </c:pt>
                <c:pt idx="4877">
                  <c:v>0.256161999999903</c:v>
                </c:pt>
                <c:pt idx="4878">
                  <c:v>0.259291000000075</c:v>
                </c:pt>
                <c:pt idx="4879">
                  <c:v>0.253260000000182</c:v>
                </c:pt>
                <c:pt idx="4880">
                  <c:v>0.257037000000082</c:v>
                </c:pt>
                <c:pt idx="4881">
                  <c:v>0.248781000000008</c:v>
                </c:pt>
                <c:pt idx="4882">
                  <c:v>0.259249999999838</c:v>
                </c:pt>
                <c:pt idx="4883">
                  <c:v>0.254612000000179</c:v>
                </c:pt>
                <c:pt idx="4884">
                  <c:v>0.255348999999796</c:v>
                </c:pt>
                <c:pt idx="4885">
                  <c:v>0.254893999999922</c:v>
                </c:pt>
                <c:pt idx="4886">
                  <c:v>0.25716599999987</c:v>
                </c:pt>
                <c:pt idx="4887">
                  <c:v>0.25601000000006</c:v>
                </c:pt>
                <c:pt idx="4888">
                  <c:v>0.257404999999835</c:v>
                </c:pt>
                <c:pt idx="4889">
                  <c:v>0.257494999999835</c:v>
                </c:pt>
                <c:pt idx="4890">
                  <c:v>0.257738999999901</c:v>
                </c:pt>
                <c:pt idx="4891">
                  <c:v>0.254420999999865</c:v>
                </c:pt>
                <c:pt idx="4892">
                  <c:v>0.256690000000162</c:v>
                </c:pt>
                <c:pt idx="4893">
                  <c:v>0.258076000000073</c:v>
                </c:pt>
                <c:pt idx="4894">
                  <c:v>0.257631000000174</c:v>
                </c:pt>
                <c:pt idx="4895">
                  <c:v>0.254474999999956</c:v>
                </c:pt>
                <c:pt idx="4896">
                  <c:v>0.257288000000016</c:v>
                </c:pt>
                <c:pt idx="4897">
                  <c:v>0.259877000000187</c:v>
                </c:pt>
                <c:pt idx="4898">
                  <c:v>0.256239999999934</c:v>
                </c:pt>
                <c:pt idx="4899">
                  <c:v>0.260312999999996</c:v>
                </c:pt>
                <c:pt idx="4900">
                  <c:v>0.254868000000215</c:v>
                </c:pt>
                <c:pt idx="4901">
                  <c:v>0.25320099999999</c:v>
                </c:pt>
                <c:pt idx="4902">
                  <c:v>0.260297000000036</c:v>
                </c:pt>
                <c:pt idx="4903">
                  <c:v>0.256865000000061</c:v>
                </c:pt>
                <c:pt idx="4904">
                  <c:v>0.252861999999822</c:v>
                </c:pt>
                <c:pt idx="4905">
                  <c:v>0.253370999999788</c:v>
                </c:pt>
                <c:pt idx="4906">
                  <c:v>0.256752999999889</c:v>
                </c:pt>
                <c:pt idx="4907">
                  <c:v>0.254635000000007</c:v>
                </c:pt>
                <c:pt idx="4908">
                  <c:v>0.259234999999989</c:v>
                </c:pt>
                <c:pt idx="4909">
                  <c:v>0.256071999999903</c:v>
                </c:pt>
                <c:pt idx="4910">
                  <c:v>0.259859999999889</c:v>
                </c:pt>
                <c:pt idx="4911">
                  <c:v>0.255690999999842</c:v>
                </c:pt>
                <c:pt idx="4912">
                  <c:v>0.258278999999902</c:v>
                </c:pt>
                <c:pt idx="4913">
                  <c:v>0.260698999999931</c:v>
                </c:pt>
                <c:pt idx="4914">
                  <c:v>0.252902000000176</c:v>
                </c:pt>
                <c:pt idx="4915">
                  <c:v>0.256433000000015</c:v>
                </c:pt>
                <c:pt idx="4916">
                  <c:v>0.252586000000292</c:v>
                </c:pt>
                <c:pt idx="4917">
                  <c:v>0.255535999999892</c:v>
                </c:pt>
                <c:pt idx="4918">
                  <c:v>0.254223000000138</c:v>
                </c:pt>
                <c:pt idx="4919">
                  <c:v>0.257211000000097</c:v>
                </c:pt>
                <c:pt idx="4920">
                  <c:v>0.257598000000143</c:v>
                </c:pt>
                <c:pt idx="4921">
                  <c:v>0.257741000000123</c:v>
                </c:pt>
                <c:pt idx="4922">
                  <c:v>0.248027999999976</c:v>
                </c:pt>
                <c:pt idx="4923">
                  <c:v>0.253242</c:v>
                </c:pt>
                <c:pt idx="4924">
                  <c:v>0.258839999999963</c:v>
                </c:pt>
                <c:pt idx="4925">
                  <c:v>0.258332999999993</c:v>
                </c:pt>
                <c:pt idx="4926">
                  <c:v>0.253022999999984</c:v>
                </c:pt>
                <c:pt idx="4927">
                  <c:v>0.258755999999948</c:v>
                </c:pt>
                <c:pt idx="4928">
                  <c:v>0.255226999999877</c:v>
                </c:pt>
                <c:pt idx="4929">
                  <c:v>0.255443000000013</c:v>
                </c:pt>
                <c:pt idx="4930">
                  <c:v>0.252018000000134</c:v>
                </c:pt>
                <c:pt idx="4931">
                  <c:v>0.260701000000153</c:v>
                </c:pt>
                <c:pt idx="4932">
                  <c:v>0.258182999999917</c:v>
                </c:pt>
                <c:pt idx="4933">
                  <c:v>0.257794999999987</c:v>
                </c:pt>
                <c:pt idx="4934">
                  <c:v>0.259002000000009</c:v>
                </c:pt>
                <c:pt idx="4935">
                  <c:v>0.258738999999877</c:v>
                </c:pt>
                <c:pt idx="4936">
                  <c:v>0.258425999999872</c:v>
                </c:pt>
                <c:pt idx="4937">
                  <c:v>0.249133000000028</c:v>
                </c:pt>
                <c:pt idx="4938">
                  <c:v>0.252075000000104</c:v>
                </c:pt>
                <c:pt idx="4939">
                  <c:v>0.255824000000075</c:v>
                </c:pt>
                <c:pt idx="4940">
                  <c:v>0.25209400000017</c:v>
                </c:pt>
                <c:pt idx="4941">
                  <c:v>0.254699999999957</c:v>
                </c:pt>
                <c:pt idx="4942">
                  <c:v>0.256318999999848</c:v>
                </c:pt>
                <c:pt idx="4943">
                  <c:v>0.26513299999965</c:v>
                </c:pt>
                <c:pt idx="4944">
                  <c:v>0.261889999999993</c:v>
                </c:pt>
                <c:pt idx="4945">
                  <c:v>0.268867000000227</c:v>
                </c:pt>
                <c:pt idx="4946">
                  <c:v>0.257480000000214</c:v>
                </c:pt>
                <c:pt idx="4947">
                  <c:v>0.259919999999965</c:v>
                </c:pt>
                <c:pt idx="4948">
                  <c:v>0.266812000000072</c:v>
                </c:pt>
                <c:pt idx="4949">
                  <c:v>0.270163000000138</c:v>
                </c:pt>
                <c:pt idx="4950">
                  <c:v>0.266167999999879</c:v>
                </c:pt>
                <c:pt idx="4951">
                  <c:v>0.266724000000067</c:v>
                </c:pt>
                <c:pt idx="4952">
                  <c:v>0.258160000000089</c:v>
                </c:pt>
                <c:pt idx="4953">
                  <c:v>0.253882999999859</c:v>
                </c:pt>
                <c:pt idx="4954">
                  <c:v>0.253040999999939</c:v>
                </c:pt>
                <c:pt idx="4955">
                  <c:v>0.254845999999815</c:v>
                </c:pt>
                <c:pt idx="4956">
                  <c:v>0.260420999999951</c:v>
                </c:pt>
                <c:pt idx="4957">
                  <c:v>0.257609000000002</c:v>
                </c:pt>
                <c:pt idx="4958">
                  <c:v>0.265239999999721</c:v>
                </c:pt>
                <c:pt idx="4959">
                  <c:v>0.266472999999905</c:v>
                </c:pt>
                <c:pt idx="4960">
                  <c:v>0.275115999999798</c:v>
                </c:pt>
                <c:pt idx="4961">
                  <c:v>0.268503999999893</c:v>
                </c:pt>
                <c:pt idx="4962">
                  <c:v>0.265546999999969</c:v>
                </c:pt>
                <c:pt idx="4963">
                  <c:v>0.262520999999878</c:v>
                </c:pt>
                <c:pt idx="4964">
                  <c:v>0.258192000000008</c:v>
                </c:pt>
                <c:pt idx="4965">
                  <c:v>0.266313999999965</c:v>
                </c:pt>
                <c:pt idx="4966">
                  <c:v>0.270360000000209</c:v>
                </c:pt>
                <c:pt idx="4967">
                  <c:v>0.257503000000042</c:v>
                </c:pt>
                <c:pt idx="4968">
                  <c:v>0.258671000000049</c:v>
                </c:pt>
                <c:pt idx="4969">
                  <c:v>0.255879999999933</c:v>
                </c:pt>
                <c:pt idx="4970">
                  <c:v>0.265432999999802</c:v>
                </c:pt>
                <c:pt idx="4971">
                  <c:v>0.272942999999941</c:v>
                </c:pt>
                <c:pt idx="4972">
                  <c:v>0.266585999999961</c:v>
                </c:pt>
                <c:pt idx="4973">
                  <c:v>0.26226100000008</c:v>
                </c:pt>
                <c:pt idx="4974">
                  <c:v>0.26407499999982</c:v>
                </c:pt>
                <c:pt idx="4975">
                  <c:v>0.265108000000282</c:v>
                </c:pt>
                <c:pt idx="4976">
                  <c:v>0.266470000000026</c:v>
                </c:pt>
                <c:pt idx="4977">
                  <c:v>0.259086000000024</c:v>
                </c:pt>
                <c:pt idx="4978">
                  <c:v>0.258098999999901</c:v>
                </c:pt>
                <c:pt idx="4979">
                  <c:v>0.260265999999774</c:v>
                </c:pt>
                <c:pt idx="4980">
                  <c:v>0.263711000000057</c:v>
                </c:pt>
                <c:pt idx="4981">
                  <c:v>0.265391000000136</c:v>
                </c:pt>
                <c:pt idx="4982">
                  <c:v>0.254703999999947</c:v>
                </c:pt>
                <c:pt idx="4983">
                  <c:v>0.259640000000217</c:v>
                </c:pt>
                <c:pt idx="4984">
                  <c:v>0.262756000000081</c:v>
                </c:pt>
                <c:pt idx="4985">
                  <c:v>0.255081000000245</c:v>
                </c:pt>
                <c:pt idx="4986">
                  <c:v>0.26105799999982</c:v>
                </c:pt>
                <c:pt idx="4987">
                  <c:v>0.260927999999921</c:v>
                </c:pt>
                <c:pt idx="4988">
                  <c:v>0.256977000000006</c:v>
                </c:pt>
                <c:pt idx="4989">
                  <c:v>0.254543000000012</c:v>
                </c:pt>
                <c:pt idx="4990">
                  <c:v>0.26234700000009</c:v>
                </c:pt>
                <c:pt idx="4991">
                  <c:v>0.258438000000069</c:v>
                </c:pt>
                <c:pt idx="4992">
                  <c:v>0.258710000000064</c:v>
                </c:pt>
                <c:pt idx="4993">
                  <c:v>0.252689999999802</c:v>
                </c:pt>
                <c:pt idx="4994">
                  <c:v>0.259484999999813</c:v>
                </c:pt>
                <c:pt idx="4995">
                  <c:v>0.253967999999986</c:v>
                </c:pt>
                <c:pt idx="4996">
                  <c:v>0.261766000000079</c:v>
                </c:pt>
                <c:pt idx="4997">
                  <c:v>0.262586000000055</c:v>
                </c:pt>
                <c:pt idx="4998">
                  <c:v>0.264946000000236</c:v>
                </c:pt>
                <c:pt idx="4999">
                  <c:v>0.262173999999959</c:v>
                </c:pt>
                <c:pt idx="5000">
                  <c:v>0.263077000000066</c:v>
                </c:pt>
                <c:pt idx="5001">
                  <c:v>0.262859999999818</c:v>
                </c:pt>
                <c:pt idx="5002">
                  <c:v>0.264978999999812</c:v>
                </c:pt>
                <c:pt idx="5003">
                  <c:v>0.259047000000009</c:v>
                </c:pt>
                <c:pt idx="5004">
                  <c:v>0.265264999999772</c:v>
                </c:pt>
                <c:pt idx="5005">
                  <c:v>0.263226999999915</c:v>
                </c:pt>
                <c:pt idx="5006">
                  <c:v>0.257486000000199</c:v>
                </c:pt>
                <c:pt idx="5007">
                  <c:v>0.265417999999954</c:v>
                </c:pt>
                <c:pt idx="5008">
                  <c:v>0.262292999999999</c:v>
                </c:pt>
                <c:pt idx="5009">
                  <c:v>0.259758000000147</c:v>
                </c:pt>
                <c:pt idx="5010">
                  <c:v>0.270426999999926</c:v>
                </c:pt>
                <c:pt idx="5011">
                  <c:v>0.274265000000241</c:v>
                </c:pt>
                <c:pt idx="5012">
                  <c:v>0.283290000000079</c:v>
                </c:pt>
                <c:pt idx="5013">
                  <c:v>0.282679000000143</c:v>
                </c:pt>
                <c:pt idx="5014">
                  <c:v>0.278863999999885</c:v>
                </c:pt>
                <c:pt idx="5015">
                  <c:v>0.267201999999997</c:v>
                </c:pt>
                <c:pt idx="5016">
                  <c:v>0.277304000000185</c:v>
                </c:pt>
                <c:pt idx="5017">
                  <c:v>0.278677000000016</c:v>
                </c:pt>
                <c:pt idx="5018">
                  <c:v>0.268384000000196</c:v>
                </c:pt>
                <c:pt idx="5019">
                  <c:v>0.265186999999741</c:v>
                </c:pt>
                <c:pt idx="5020">
                  <c:v>0.267800000000079</c:v>
                </c:pt>
                <c:pt idx="5021">
                  <c:v>0.262426999999888</c:v>
                </c:pt>
                <c:pt idx="5022">
                  <c:v>0.258140999999795</c:v>
                </c:pt>
                <c:pt idx="5023">
                  <c:v>0.256045999999969</c:v>
                </c:pt>
                <c:pt idx="5024">
                  <c:v>0.260193000000072</c:v>
                </c:pt>
                <c:pt idx="5025">
                  <c:v>0.27070800000024</c:v>
                </c:pt>
                <c:pt idx="5026">
                  <c:v>0.267153999999891</c:v>
                </c:pt>
                <c:pt idx="5027">
                  <c:v>0.265525999999908</c:v>
                </c:pt>
                <c:pt idx="5028">
                  <c:v>0.261457000000064</c:v>
                </c:pt>
                <c:pt idx="5029">
                  <c:v>0.259051999999883</c:v>
                </c:pt>
                <c:pt idx="5030">
                  <c:v>0.272265000000061</c:v>
                </c:pt>
                <c:pt idx="5031">
                  <c:v>0.25948900000003</c:v>
                </c:pt>
                <c:pt idx="5032">
                  <c:v>0.263193000000228</c:v>
                </c:pt>
                <c:pt idx="5033">
                  <c:v>0.265351000000009</c:v>
                </c:pt>
                <c:pt idx="5034">
                  <c:v>0.269628000000011</c:v>
                </c:pt>
                <c:pt idx="5035">
                  <c:v>0.263758999999936</c:v>
                </c:pt>
                <c:pt idx="5036">
                  <c:v>0.256010999999944</c:v>
                </c:pt>
                <c:pt idx="5037">
                  <c:v>0.258951999999908</c:v>
                </c:pt>
                <c:pt idx="5038">
                  <c:v>0.26163200000019</c:v>
                </c:pt>
                <c:pt idx="5039">
                  <c:v>0.260898999999653</c:v>
                </c:pt>
                <c:pt idx="5040">
                  <c:v>0.258376000000225</c:v>
                </c:pt>
                <c:pt idx="5041">
                  <c:v>0.262485999999853</c:v>
                </c:pt>
                <c:pt idx="5042">
                  <c:v>0.257640999999694</c:v>
                </c:pt>
                <c:pt idx="5043">
                  <c:v>0.257031999999981</c:v>
                </c:pt>
                <c:pt idx="5044">
                  <c:v>0.252011000000038</c:v>
                </c:pt>
                <c:pt idx="5045">
                  <c:v>0.264192999999977</c:v>
                </c:pt>
                <c:pt idx="5046">
                  <c:v>0.261194000000159</c:v>
                </c:pt>
                <c:pt idx="5047">
                  <c:v>0.260886000000027</c:v>
                </c:pt>
                <c:pt idx="5048">
                  <c:v>0.261477999999897</c:v>
                </c:pt>
                <c:pt idx="5049">
                  <c:v>0.255167000000255</c:v>
                </c:pt>
                <c:pt idx="5050">
                  <c:v>0.258553000000119</c:v>
                </c:pt>
                <c:pt idx="5051">
                  <c:v>0.258947999999918</c:v>
                </c:pt>
                <c:pt idx="5052">
                  <c:v>0.251389999999901</c:v>
                </c:pt>
                <c:pt idx="5053">
                  <c:v>0.259831000000303</c:v>
                </c:pt>
                <c:pt idx="5054">
                  <c:v>0.264097000000219</c:v>
                </c:pt>
                <c:pt idx="5055">
                  <c:v>0.25907600000005</c:v>
                </c:pt>
                <c:pt idx="5056">
                  <c:v>0.256206999999903</c:v>
                </c:pt>
                <c:pt idx="5057">
                  <c:v>0.261471000000028</c:v>
                </c:pt>
                <c:pt idx="5058">
                  <c:v>0.256432999999788</c:v>
                </c:pt>
                <c:pt idx="5059">
                  <c:v>0.258896999999933</c:v>
                </c:pt>
                <c:pt idx="5060">
                  <c:v>0.258945999999923</c:v>
                </c:pt>
                <c:pt idx="5061">
                  <c:v>0.256525999999894</c:v>
                </c:pt>
                <c:pt idx="5062">
                  <c:v>0.26092299999982</c:v>
                </c:pt>
                <c:pt idx="5063">
                  <c:v>0.259305999999924</c:v>
                </c:pt>
                <c:pt idx="5064">
                  <c:v>0.25591600000007</c:v>
                </c:pt>
                <c:pt idx="5065">
                  <c:v>0.258315999999922</c:v>
                </c:pt>
                <c:pt idx="5066">
                  <c:v>0.257986000000073</c:v>
                </c:pt>
                <c:pt idx="5067">
                  <c:v>0.252400999999963</c:v>
                </c:pt>
                <c:pt idx="5068">
                  <c:v>0.250058999999964</c:v>
                </c:pt>
                <c:pt idx="5069">
                  <c:v>0.255984999999782</c:v>
                </c:pt>
                <c:pt idx="5070">
                  <c:v>0.257650000000239</c:v>
                </c:pt>
                <c:pt idx="5071">
                  <c:v>0.257162999999991</c:v>
                </c:pt>
                <c:pt idx="5072">
                  <c:v>0.258796999999958</c:v>
                </c:pt>
                <c:pt idx="5073">
                  <c:v>0.260508999999956</c:v>
                </c:pt>
                <c:pt idx="5074">
                  <c:v>0.26048199999991</c:v>
                </c:pt>
                <c:pt idx="5075">
                  <c:v>0.266514000000142</c:v>
                </c:pt>
                <c:pt idx="5076">
                  <c:v>0.256241000000045</c:v>
                </c:pt>
                <c:pt idx="5077">
                  <c:v>0.258392000000185</c:v>
                </c:pt>
                <c:pt idx="5078">
                  <c:v>0.262541999999939</c:v>
                </c:pt>
                <c:pt idx="5079">
                  <c:v>0.260027000000263</c:v>
                </c:pt>
                <c:pt idx="5080">
                  <c:v>0.264085999999906</c:v>
                </c:pt>
                <c:pt idx="5081">
                  <c:v>0.261446999999861</c:v>
                </c:pt>
                <c:pt idx="5082">
                  <c:v>0.264956999999867</c:v>
                </c:pt>
                <c:pt idx="5083">
                  <c:v>0.264431000000058</c:v>
                </c:pt>
                <c:pt idx="5084">
                  <c:v>0.26016699999991</c:v>
                </c:pt>
                <c:pt idx="5085">
                  <c:v>0.264700999999831</c:v>
                </c:pt>
                <c:pt idx="5086">
                  <c:v>0.260322000000087</c:v>
                </c:pt>
                <c:pt idx="5087">
                  <c:v>0.264596999999866</c:v>
                </c:pt>
                <c:pt idx="5088">
                  <c:v>0.257277000000158</c:v>
                </c:pt>
                <c:pt idx="5089">
                  <c:v>0.261289999999917</c:v>
                </c:pt>
                <c:pt idx="5090">
                  <c:v>0.257716999999729</c:v>
                </c:pt>
                <c:pt idx="5091">
                  <c:v>0.258360000000038</c:v>
                </c:pt>
                <c:pt idx="5092">
                  <c:v>0.26213400000006</c:v>
                </c:pt>
                <c:pt idx="5093">
                  <c:v>0.261574999999993</c:v>
                </c:pt>
                <c:pt idx="5094">
                  <c:v>0.265837000000146</c:v>
                </c:pt>
                <c:pt idx="5095">
                  <c:v>0.26408500000025</c:v>
                </c:pt>
                <c:pt idx="5096">
                  <c:v>0.257011000000147</c:v>
                </c:pt>
                <c:pt idx="5097">
                  <c:v>0.255738999999948</c:v>
                </c:pt>
                <c:pt idx="5098">
                  <c:v>0.26737399999979</c:v>
                </c:pt>
                <c:pt idx="5099">
                  <c:v>0.269743000000062</c:v>
                </c:pt>
                <c:pt idx="5100">
                  <c:v>0.259525999999823</c:v>
                </c:pt>
                <c:pt idx="5101">
                  <c:v>0.260582000000113</c:v>
                </c:pt>
                <c:pt idx="5102">
                  <c:v>0.268643000000111</c:v>
                </c:pt>
                <c:pt idx="5103">
                  <c:v>0.263515999999981</c:v>
                </c:pt>
                <c:pt idx="5104">
                  <c:v>0.273587000000134</c:v>
                </c:pt>
                <c:pt idx="5105">
                  <c:v>0.263491000000158</c:v>
                </c:pt>
                <c:pt idx="5106">
                  <c:v>0.260561999999936</c:v>
                </c:pt>
                <c:pt idx="5107">
                  <c:v>0.260314999999991</c:v>
                </c:pt>
                <c:pt idx="5108">
                  <c:v>0.250233000000207</c:v>
                </c:pt>
                <c:pt idx="5109">
                  <c:v>0.258943000000044</c:v>
                </c:pt>
                <c:pt idx="5110">
                  <c:v>0.258994000000257</c:v>
                </c:pt>
                <c:pt idx="5111">
                  <c:v>0.261101999999937</c:v>
                </c:pt>
                <c:pt idx="5112">
                  <c:v>0.263232000000016</c:v>
                </c:pt>
                <c:pt idx="5113">
                  <c:v>0.261431000000129</c:v>
                </c:pt>
                <c:pt idx="5114">
                  <c:v>0.260063000000172</c:v>
                </c:pt>
                <c:pt idx="5115">
                  <c:v>0.26020799999992</c:v>
                </c:pt>
                <c:pt idx="5116">
                  <c:v>0.263210999999955</c:v>
                </c:pt>
                <c:pt idx="5117">
                  <c:v>0.262766999999939</c:v>
                </c:pt>
                <c:pt idx="5118">
                  <c:v>0.262484000000085</c:v>
                </c:pt>
                <c:pt idx="5119">
                  <c:v>0.273110000000087</c:v>
                </c:pt>
                <c:pt idx="5120">
                  <c:v>0.260156999999935</c:v>
                </c:pt>
                <c:pt idx="5121">
                  <c:v>0.264075000000048</c:v>
                </c:pt>
                <c:pt idx="5122">
                  <c:v>0.259814999999889</c:v>
                </c:pt>
                <c:pt idx="5123">
                  <c:v>0.256380000000035</c:v>
                </c:pt>
                <c:pt idx="5124">
                  <c:v>0.249671999999918</c:v>
                </c:pt>
                <c:pt idx="5125">
                  <c:v>0.255312999999887</c:v>
                </c:pt>
                <c:pt idx="5126">
                  <c:v>0.262362999999822</c:v>
                </c:pt>
                <c:pt idx="5127">
                  <c:v>0.2606209999999</c:v>
                </c:pt>
                <c:pt idx="5128">
                  <c:v>0.264740999999958</c:v>
                </c:pt>
                <c:pt idx="5129">
                  <c:v>0.258328000000119</c:v>
                </c:pt>
                <c:pt idx="5130">
                  <c:v>0.255534000000125</c:v>
                </c:pt>
                <c:pt idx="5131">
                  <c:v>0.25984399999993</c:v>
                </c:pt>
                <c:pt idx="5132">
                  <c:v>0.258417000000008</c:v>
                </c:pt>
                <c:pt idx="5133">
                  <c:v>0.261338999999907</c:v>
                </c:pt>
                <c:pt idx="5134">
                  <c:v>0.255162999999811</c:v>
                </c:pt>
                <c:pt idx="5135">
                  <c:v>0.267011000000138</c:v>
                </c:pt>
                <c:pt idx="5136">
                  <c:v>0.263785000000098</c:v>
                </c:pt>
                <c:pt idx="5137">
                  <c:v>0.259712999999692</c:v>
                </c:pt>
                <c:pt idx="5138">
                  <c:v>0.264482999999927</c:v>
                </c:pt>
                <c:pt idx="5139">
                  <c:v>0.256345999999894</c:v>
                </c:pt>
                <c:pt idx="5140">
                  <c:v>0.251016000000163</c:v>
                </c:pt>
                <c:pt idx="5141">
                  <c:v>0.25888400000008</c:v>
                </c:pt>
                <c:pt idx="5142">
                  <c:v>0.255496000000221</c:v>
                </c:pt>
                <c:pt idx="5143">
                  <c:v>0.254959999999982</c:v>
                </c:pt>
                <c:pt idx="5144">
                  <c:v>0.252172999999857</c:v>
                </c:pt>
                <c:pt idx="5145">
                  <c:v>0.259071000000176</c:v>
                </c:pt>
                <c:pt idx="5146">
                  <c:v>0.259837000000061</c:v>
                </c:pt>
                <c:pt idx="5147">
                  <c:v>0.272095999999919</c:v>
                </c:pt>
                <c:pt idx="5148">
                  <c:v>0.260649000000057</c:v>
                </c:pt>
                <c:pt idx="5149">
                  <c:v>0.262058000000024</c:v>
                </c:pt>
                <c:pt idx="5150">
                  <c:v>0.258155999999871</c:v>
                </c:pt>
                <c:pt idx="5151">
                  <c:v>0.264764999999897</c:v>
                </c:pt>
                <c:pt idx="5152">
                  <c:v>0.26361699999984</c:v>
                </c:pt>
                <c:pt idx="5153">
                  <c:v>0.262095999999928</c:v>
                </c:pt>
                <c:pt idx="5154">
                  <c:v>0.255485000000135</c:v>
                </c:pt>
                <c:pt idx="5155">
                  <c:v>0.258597000000236</c:v>
                </c:pt>
                <c:pt idx="5156">
                  <c:v>0.264462999999977</c:v>
                </c:pt>
                <c:pt idx="5157">
                  <c:v>0.259913000000096</c:v>
                </c:pt>
                <c:pt idx="5158">
                  <c:v>0.262302999999974</c:v>
                </c:pt>
                <c:pt idx="5159">
                  <c:v>0.260440000000016</c:v>
                </c:pt>
                <c:pt idx="5160">
                  <c:v>0.260518000000274</c:v>
                </c:pt>
                <c:pt idx="5161">
                  <c:v>0.251764000000093</c:v>
                </c:pt>
                <c:pt idx="5162">
                  <c:v>0.257683999999926</c:v>
                </c:pt>
                <c:pt idx="5163">
                  <c:v>0.26887099999999</c:v>
                </c:pt>
                <c:pt idx="5164">
                  <c:v>0.265878000000157</c:v>
                </c:pt>
                <c:pt idx="5165">
                  <c:v>0.264969999999948</c:v>
                </c:pt>
                <c:pt idx="5166">
                  <c:v>0.262690999999904</c:v>
                </c:pt>
                <c:pt idx="5167">
                  <c:v>0.257655000000113</c:v>
                </c:pt>
                <c:pt idx="5168">
                  <c:v>0.262970000000223</c:v>
                </c:pt>
                <c:pt idx="5169">
                  <c:v>0.26307399999996</c:v>
                </c:pt>
                <c:pt idx="5170">
                  <c:v>0.259144999999989</c:v>
                </c:pt>
                <c:pt idx="5171">
                  <c:v>0.266155000000026</c:v>
                </c:pt>
                <c:pt idx="5172">
                  <c:v>0.263832000000093</c:v>
                </c:pt>
                <c:pt idx="5173">
                  <c:v>0.25658599999997</c:v>
                </c:pt>
                <c:pt idx="5174">
                  <c:v>0.255811999999878</c:v>
                </c:pt>
                <c:pt idx="5175">
                  <c:v>0.256462999999939</c:v>
                </c:pt>
                <c:pt idx="5176">
                  <c:v>0.256439</c:v>
                </c:pt>
                <c:pt idx="5177">
                  <c:v>0.25339299999996</c:v>
                </c:pt>
                <c:pt idx="5178">
                  <c:v>0.254163999999946</c:v>
                </c:pt>
                <c:pt idx="5179">
                  <c:v>0.252919000000247</c:v>
                </c:pt>
                <c:pt idx="5180">
                  <c:v>0.253917000000001</c:v>
                </c:pt>
                <c:pt idx="5181">
                  <c:v>0.250700999999935</c:v>
                </c:pt>
                <c:pt idx="5182">
                  <c:v>0.260732999999845</c:v>
                </c:pt>
                <c:pt idx="5183">
                  <c:v>0.257138999999824</c:v>
                </c:pt>
                <c:pt idx="5184">
                  <c:v>0.258460000000013</c:v>
                </c:pt>
                <c:pt idx="5185">
                  <c:v>0.252747999999883</c:v>
                </c:pt>
                <c:pt idx="5186">
                  <c:v>0.254961000000093</c:v>
                </c:pt>
                <c:pt idx="5187">
                  <c:v>0.253969000000097</c:v>
                </c:pt>
                <c:pt idx="5188">
                  <c:v>0.263493999999809</c:v>
                </c:pt>
                <c:pt idx="5189">
                  <c:v>0.258202999999866</c:v>
                </c:pt>
                <c:pt idx="5190">
                  <c:v>0.263402000000041</c:v>
                </c:pt>
                <c:pt idx="5191">
                  <c:v>0.263130000000046</c:v>
                </c:pt>
                <c:pt idx="5192">
                  <c:v>0.256591000000071</c:v>
                </c:pt>
                <c:pt idx="5193">
                  <c:v>0.25851700000021</c:v>
                </c:pt>
                <c:pt idx="5194">
                  <c:v>0.257080000000087</c:v>
                </c:pt>
                <c:pt idx="5195">
                  <c:v>0.255375000000185</c:v>
                </c:pt>
                <c:pt idx="5196">
                  <c:v>0.265782000000172</c:v>
                </c:pt>
                <c:pt idx="5197">
                  <c:v>0.262202999999772</c:v>
                </c:pt>
                <c:pt idx="5198">
                  <c:v>0.257156999999779</c:v>
                </c:pt>
                <c:pt idx="5199">
                  <c:v>0.257710000000088</c:v>
                </c:pt>
                <c:pt idx="5200">
                  <c:v>0.26616899999999</c:v>
                </c:pt>
                <c:pt idx="5201">
                  <c:v>0.265439000000014</c:v>
                </c:pt>
                <c:pt idx="5202">
                  <c:v>0.260378999999829</c:v>
                </c:pt>
                <c:pt idx="5203">
                  <c:v>0.2665199999999</c:v>
                </c:pt>
                <c:pt idx="5204">
                  <c:v>0.260789999999815</c:v>
                </c:pt>
                <c:pt idx="5205">
                  <c:v>0.269408999999996</c:v>
                </c:pt>
                <c:pt idx="5206">
                  <c:v>0.266397999999981</c:v>
                </c:pt>
                <c:pt idx="5207">
                  <c:v>0.261101000000053</c:v>
                </c:pt>
                <c:pt idx="5208">
                  <c:v>0.257058000000142</c:v>
                </c:pt>
                <c:pt idx="5209">
                  <c:v>0.256659000000127</c:v>
                </c:pt>
                <c:pt idx="5210">
                  <c:v>0.256268999999974</c:v>
                </c:pt>
                <c:pt idx="5211">
                  <c:v>0.260105000000066</c:v>
                </c:pt>
                <c:pt idx="5212">
                  <c:v>0.253743999999869</c:v>
                </c:pt>
                <c:pt idx="5213">
                  <c:v>0.257661999999754</c:v>
                </c:pt>
                <c:pt idx="5214">
                  <c:v>0.253445999999939</c:v>
                </c:pt>
                <c:pt idx="5215">
                  <c:v>0.256617000000233</c:v>
                </c:pt>
                <c:pt idx="5216">
                  <c:v>0.25075599999991</c:v>
                </c:pt>
                <c:pt idx="5217">
                  <c:v>0.255002999999987</c:v>
                </c:pt>
                <c:pt idx="5218">
                  <c:v>0.25574500000016</c:v>
                </c:pt>
                <c:pt idx="5219">
                  <c:v>0.258142000000134</c:v>
                </c:pt>
                <c:pt idx="5220">
                  <c:v>0.254531999999926</c:v>
                </c:pt>
                <c:pt idx="5221">
                  <c:v>0.255924999999933</c:v>
                </c:pt>
                <c:pt idx="5222">
                  <c:v>0.258608000000322</c:v>
                </c:pt>
                <c:pt idx="5223">
                  <c:v>0.255360999999993</c:v>
                </c:pt>
                <c:pt idx="5224">
                  <c:v>0.256661000000349</c:v>
                </c:pt>
                <c:pt idx="5225">
                  <c:v>0.259606999999959</c:v>
                </c:pt>
                <c:pt idx="5226">
                  <c:v>0.255047999999987</c:v>
                </c:pt>
                <c:pt idx="5227">
                  <c:v>0.252756999999974</c:v>
                </c:pt>
                <c:pt idx="5228">
                  <c:v>0.256961000000274</c:v>
                </c:pt>
                <c:pt idx="5229">
                  <c:v>0.255992000000105</c:v>
                </c:pt>
                <c:pt idx="5230">
                  <c:v>0.256005000000186</c:v>
                </c:pt>
                <c:pt idx="5231">
                  <c:v>0.255073000000265</c:v>
                </c:pt>
                <c:pt idx="5232">
                  <c:v>0.258726000000024</c:v>
                </c:pt>
                <c:pt idx="5233">
                  <c:v>0.259821999999985</c:v>
                </c:pt>
                <c:pt idx="5234">
                  <c:v>0.253363999999919</c:v>
                </c:pt>
                <c:pt idx="5235">
                  <c:v>0.25609200000008</c:v>
                </c:pt>
                <c:pt idx="5236">
                  <c:v>0.257389999999759</c:v>
                </c:pt>
                <c:pt idx="5237">
                  <c:v>0.257370000000037</c:v>
                </c:pt>
                <c:pt idx="5238">
                  <c:v>0.253988000000163</c:v>
                </c:pt>
                <c:pt idx="5239">
                  <c:v>0.258760000000165</c:v>
                </c:pt>
                <c:pt idx="5240">
                  <c:v>0.259952000000112</c:v>
                </c:pt>
                <c:pt idx="5241">
                  <c:v>0.255930999999691</c:v>
                </c:pt>
                <c:pt idx="5242">
                  <c:v>0.255027000000154</c:v>
                </c:pt>
                <c:pt idx="5243">
                  <c:v>0.256985000000213</c:v>
                </c:pt>
                <c:pt idx="5244">
                  <c:v>0.261778000000049</c:v>
                </c:pt>
                <c:pt idx="5245">
                  <c:v>0.258262999999942</c:v>
                </c:pt>
                <c:pt idx="5246">
                  <c:v>0.264171000000033</c:v>
                </c:pt>
                <c:pt idx="5247">
                  <c:v>0.260989000000108</c:v>
                </c:pt>
                <c:pt idx="5248">
                  <c:v>0.25885600000015</c:v>
                </c:pt>
                <c:pt idx="5249">
                  <c:v>0.261579999999867</c:v>
                </c:pt>
                <c:pt idx="5250">
                  <c:v>0.258753000000069</c:v>
                </c:pt>
                <c:pt idx="5251">
                  <c:v>0.256403999999975</c:v>
                </c:pt>
                <c:pt idx="5252">
                  <c:v>0.254494000000022</c:v>
                </c:pt>
                <c:pt idx="5253">
                  <c:v>0.258945000000039</c:v>
                </c:pt>
                <c:pt idx="5254">
                  <c:v>0.257151000000021</c:v>
                </c:pt>
                <c:pt idx="5255">
                  <c:v>0.254171999999925</c:v>
                </c:pt>
                <c:pt idx="5256">
                  <c:v>0.255356000000119</c:v>
                </c:pt>
                <c:pt idx="5257">
                  <c:v>0.258749000000079</c:v>
                </c:pt>
                <c:pt idx="5258">
                  <c:v>0.258354000000053</c:v>
                </c:pt>
                <c:pt idx="5259">
                  <c:v>0.25966900000003</c:v>
                </c:pt>
                <c:pt idx="5260">
                  <c:v>0.25595300000009</c:v>
                </c:pt>
                <c:pt idx="5261">
                  <c:v>0.261550999999826</c:v>
                </c:pt>
                <c:pt idx="5262">
                  <c:v>0.261606999999912</c:v>
                </c:pt>
                <c:pt idx="5263">
                  <c:v>0.265945999999985</c:v>
                </c:pt>
                <c:pt idx="5264">
                  <c:v>0.261335999999801</c:v>
                </c:pt>
                <c:pt idx="5265">
                  <c:v>0.261101000000053</c:v>
                </c:pt>
                <c:pt idx="5266">
                  <c:v>0.262123999999857</c:v>
                </c:pt>
                <c:pt idx="5267">
                  <c:v>0.259718999999904</c:v>
                </c:pt>
                <c:pt idx="5268">
                  <c:v>0.257998999999927</c:v>
                </c:pt>
                <c:pt idx="5269">
                  <c:v>0.257835000000113</c:v>
                </c:pt>
                <c:pt idx="5270">
                  <c:v>0.257474999999885</c:v>
                </c:pt>
                <c:pt idx="5271">
                  <c:v>0.253801999999723</c:v>
                </c:pt>
                <c:pt idx="5272">
                  <c:v>0.251767999999856</c:v>
                </c:pt>
                <c:pt idx="5273">
                  <c:v>0.253202999999984</c:v>
                </c:pt>
                <c:pt idx="5274">
                  <c:v>0.265149999999948</c:v>
                </c:pt>
                <c:pt idx="5275">
                  <c:v>0.256055999999944</c:v>
                </c:pt>
                <c:pt idx="5276">
                  <c:v>0.258912000000009</c:v>
                </c:pt>
                <c:pt idx="5277">
                  <c:v>0.261029000000007</c:v>
                </c:pt>
                <c:pt idx="5278">
                  <c:v>0.261036999999987</c:v>
                </c:pt>
                <c:pt idx="5279">
                  <c:v>0.258000000000038</c:v>
                </c:pt>
                <c:pt idx="5280">
                  <c:v>0.255225000000109</c:v>
                </c:pt>
                <c:pt idx="5281">
                  <c:v>0.260855999999876</c:v>
                </c:pt>
                <c:pt idx="5282">
                  <c:v>0.251947999999856</c:v>
                </c:pt>
                <c:pt idx="5283">
                  <c:v>0.25303400000007</c:v>
                </c:pt>
                <c:pt idx="5284">
                  <c:v>0.262077999999974</c:v>
                </c:pt>
                <c:pt idx="5285">
                  <c:v>0.251744000000144</c:v>
                </c:pt>
                <c:pt idx="5286">
                  <c:v>0.248295999999982</c:v>
                </c:pt>
                <c:pt idx="5287">
                  <c:v>0.247649000000137</c:v>
                </c:pt>
                <c:pt idx="5288">
                  <c:v>0.247638000000051</c:v>
                </c:pt>
                <c:pt idx="5289">
                  <c:v>0.245167999999921</c:v>
                </c:pt>
                <c:pt idx="5290">
                  <c:v>0.249900999999908</c:v>
                </c:pt>
                <c:pt idx="5291">
                  <c:v>0.255621999999903</c:v>
                </c:pt>
                <c:pt idx="5292">
                  <c:v>0.247898999999961</c:v>
                </c:pt>
                <c:pt idx="5293">
                  <c:v>0.247214000000212</c:v>
                </c:pt>
                <c:pt idx="5294">
                  <c:v>0.257596000000148</c:v>
                </c:pt>
                <c:pt idx="5295">
                  <c:v>0.258703000000195</c:v>
                </c:pt>
                <c:pt idx="5296">
                  <c:v>0.259479000000055</c:v>
                </c:pt>
                <c:pt idx="5297">
                  <c:v>0.260626999999885</c:v>
                </c:pt>
                <c:pt idx="5298">
                  <c:v>0.264650000000074</c:v>
                </c:pt>
                <c:pt idx="5299">
                  <c:v>0.261666999999988</c:v>
                </c:pt>
                <c:pt idx="5300">
                  <c:v>0.250178999999889</c:v>
                </c:pt>
                <c:pt idx="5301">
                  <c:v>0.253420999999889</c:v>
                </c:pt>
                <c:pt idx="5302">
                  <c:v>0.262128000000075</c:v>
                </c:pt>
                <c:pt idx="5303">
                  <c:v>0.257700000000113</c:v>
                </c:pt>
                <c:pt idx="5304">
                  <c:v>0.264032000000042</c:v>
                </c:pt>
                <c:pt idx="5305">
                  <c:v>0.257761999999956</c:v>
                </c:pt>
                <c:pt idx="5306">
                  <c:v>0.246721999999863</c:v>
                </c:pt>
                <c:pt idx="5307">
                  <c:v>0.245644999999967</c:v>
                </c:pt>
                <c:pt idx="5308">
                  <c:v>0.248749999999972</c:v>
                </c:pt>
                <c:pt idx="5309">
                  <c:v>0.258225000000038</c:v>
                </c:pt>
                <c:pt idx="5310">
                  <c:v>0.248720999999932</c:v>
                </c:pt>
                <c:pt idx="5311">
                  <c:v>0.258409000000028</c:v>
                </c:pt>
                <c:pt idx="5312">
                  <c:v>0.25443099999984</c:v>
                </c:pt>
                <c:pt idx="5313">
                  <c:v>0.247724999999718</c:v>
                </c:pt>
                <c:pt idx="5314">
                  <c:v>0.254680000000007</c:v>
                </c:pt>
                <c:pt idx="5315">
                  <c:v>0.247818999999935</c:v>
                </c:pt>
                <c:pt idx="5316">
                  <c:v>0.250583999999889</c:v>
                </c:pt>
                <c:pt idx="5317">
                  <c:v>0.243577999999843</c:v>
                </c:pt>
                <c:pt idx="5318">
                  <c:v>0.250639999999975</c:v>
                </c:pt>
                <c:pt idx="5319">
                  <c:v>0.249887000000171</c:v>
                </c:pt>
                <c:pt idx="5320">
                  <c:v>0.25304200000005</c:v>
                </c:pt>
                <c:pt idx="5321">
                  <c:v>0.260142000000087</c:v>
                </c:pt>
                <c:pt idx="5322">
                  <c:v>0.258049000000255</c:v>
                </c:pt>
                <c:pt idx="5323">
                  <c:v>0.258279000000129</c:v>
                </c:pt>
                <c:pt idx="5324">
                  <c:v>0.259773999999879</c:v>
                </c:pt>
                <c:pt idx="5325">
                  <c:v>0.252522000000226</c:v>
                </c:pt>
                <c:pt idx="5326">
                  <c:v>0.246724999999969</c:v>
                </c:pt>
                <c:pt idx="5327">
                  <c:v>0.25675799999999</c:v>
                </c:pt>
                <c:pt idx="5328">
                  <c:v>0.257449000000178</c:v>
                </c:pt>
                <c:pt idx="5329">
                  <c:v>0.244398000000046</c:v>
                </c:pt>
                <c:pt idx="5330">
                  <c:v>0.250224000000116</c:v>
                </c:pt>
                <c:pt idx="5331">
                  <c:v>0.251196000000163</c:v>
                </c:pt>
                <c:pt idx="5332">
                  <c:v>0.245049999999992</c:v>
                </c:pt>
                <c:pt idx="5333">
                  <c:v>0.243412999999918</c:v>
                </c:pt>
                <c:pt idx="5334">
                  <c:v>0.246801000000004</c:v>
                </c:pt>
                <c:pt idx="5335">
                  <c:v>0.249653999999964</c:v>
                </c:pt>
                <c:pt idx="5336">
                  <c:v>0.249850999999807</c:v>
                </c:pt>
                <c:pt idx="5337">
                  <c:v>0.258448000000044</c:v>
                </c:pt>
                <c:pt idx="5338">
                  <c:v>0.258213999999952</c:v>
                </c:pt>
                <c:pt idx="5339">
                  <c:v>0.263841000000184</c:v>
                </c:pt>
                <c:pt idx="5340">
                  <c:v>0.254973999999947</c:v>
                </c:pt>
                <c:pt idx="5341">
                  <c:v>0.257352000000082</c:v>
                </c:pt>
                <c:pt idx="5342">
                  <c:v>0.259064999999964</c:v>
                </c:pt>
                <c:pt idx="5343">
                  <c:v>0.252983000000085</c:v>
                </c:pt>
                <c:pt idx="5344">
                  <c:v>0.245856999999887</c:v>
                </c:pt>
                <c:pt idx="5345">
                  <c:v>0.259851999999909</c:v>
                </c:pt>
                <c:pt idx="5346">
                  <c:v>0.257892999999967</c:v>
                </c:pt>
                <c:pt idx="5347">
                  <c:v>0.25300900000002</c:v>
                </c:pt>
                <c:pt idx="5348">
                  <c:v>0.246429000000034</c:v>
                </c:pt>
                <c:pt idx="5349">
                  <c:v>0.253584000000046</c:v>
                </c:pt>
                <c:pt idx="5350">
                  <c:v>0.247982000000092</c:v>
                </c:pt>
                <c:pt idx="5351">
                  <c:v>0.244906000000128</c:v>
                </c:pt>
                <c:pt idx="5352">
                  <c:v>0.247404000000187</c:v>
                </c:pt>
                <c:pt idx="5353">
                  <c:v>0.247094000000061</c:v>
                </c:pt>
                <c:pt idx="5354">
                  <c:v>0.248558000000002</c:v>
                </c:pt>
                <c:pt idx="5355">
                  <c:v>0.25008600000001</c:v>
                </c:pt>
                <c:pt idx="5356">
                  <c:v>0.245397000000139</c:v>
                </c:pt>
                <c:pt idx="5357">
                  <c:v>0.243800999999848</c:v>
                </c:pt>
                <c:pt idx="5358">
                  <c:v>0.24970200000007</c:v>
                </c:pt>
                <c:pt idx="5359">
                  <c:v>0.247886000000107</c:v>
                </c:pt>
                <c:pt idx="5360">
                  <c:v>0.243306000000075</c:v>
                </c:pt>
                <c:pt idx="5361">
                  <c:v>0.247385999999778</c:v>
                </c:pt>
                <c:pt idx="5362">
                  <c:v>0.251276000000189</c:v>
                </c:pt>
                <c:pt idx="5363">
                  <c:v>0.247610000000122</c:v>
                </c:pt>
                <c:pt idx="5364">
                  <c:v>0.244208999999955</c:v>
                </c:pt>
                <c:pt idx="5365">
                  <c:v>0.24660700000004</c:v>
                </c:pt>
                <c:pt idx="5366">
                  <c:v>0.245159000000057</c:v>
                </c:pt>
                <c:pt idx="5367">
                  <c:v>0.245066999999835</c:v>
                </c:pt>
                <c:pt idx="5368">
                  <c:v>0.24710600000003</c:v>
                </c:pt>
                <c:pt idx="5369">
                  <c:v>0.245942999999897</c:v>
                </c:pt>
                <c:pt idx="5370">
                  <c:v>0.242348999999876</c:v>
                </c:pt>
                <c:pt idx="5371">
                  <c:v>0.246658999999908</c:v>
                </c:pt>
                <c:pt idx="5372">
                  <c:v>0.248129000000062</c:v>
                </c:pt>
                <c:pt idx="5373">
                  <c:v>0.243987999999944</c:v>
                </c:pt>
                <c:pt idx="5374">
                  <c:v>0.241874000000052</c:v>
                </c:pt>
                <c:pt idx="5375">
                  <c:v>0.246792999999797</c:v>
                </c:pt>
                <c:pt idx="5376">
                  <c:v>0.248305999999956</c:v>
                </c:pt>
                <c:pt idx="5377">
                  <c:v>0.247438000000101</c:v>
                </c:pt>
                <c:pt idx="5378">
                  <c:v>0.244502000000011</c:v>
                </c:pt>
                <c:pt idx="5379">
                  <c:v>0.243089999999938</c:v>
                </c:pt>
                <c:pt idx="5380">
                  <c:v>0.247235999999929</c:v>
                </c:pt>
                <c:pt idx="5381">
                  <c:v>0.249699999999847</c:v>
                </c:pt>
                <c:pt idx="5382">
                  <c:v>0.244975999999951</c:v>
                </c:pt>
                <c:pt idx="5383">
                  <c:v>0.243114999999988</c:v>
                </c:pt>
                <c:pt idx="5384">
                  <c:v>0.247446000000309</c:v>
                </c:pt>
                <c:pt idx="5385">
                  <c:v>0.246051999999963</c:v>
                </c:pt>
                <c:pt idx="5386">
                  <c:v>0.245996999999988</c:v>
                </c:pt>
                <c:pt idx="5387">
                  <c:v>0.245698999999831</c:v>
                </c:pt>
                <c:pt idx="5388">
                  <c:v>0.246425000000044</c:v>
                </c:pt>
                <c:pt idx="5389">
                  <c:v>0.250178000000005</c:v>
                </c:pt>
                <c:pt idx="5390">
                  <c:v>0.249025999999958</c:v>
                </c:pt>
                <c:pt idx="5391">
                  <c:v>0.245480999999927</c:v>
                </c:pt>
                <c:pt idx="5392">
                  <c:v>0.248620999999957</c:v>
                </c:pt>
                <c:pt idx="5393">
                  <c:v>0.249431000000186</c:v>
                </c:pt>
                <c:pt idx="5394">
                  <c:v>0.242305999999871</c:v>
                </c:pt>
                <c:pt idx="5395">
                  <c:v>0.246267999999872</c:v>
                </c:pt>
                <c:pt idx="5396">
                  <c:v>0.245504999999866</c:v>
                </c:pt>
                <c:pt idx="5397">
                  <c:v>0.246431999999686</c:v>
                </c:pt>
                <c:pt idx="5398">
                  <c:v>0.24664400000006</c:v>
                </c:pt>
                <c:pt idx="5399">
                  <c:v>0.245512999999846</c:v>
                </c:pt>
                <c:pt idx="5400">
                  <c:v>0.242150999999921</c:v>
                </c:pt>
                <c:pt idx="5401">
                  <c:v>0.247643000000152</c:v>
                </c:pt>
                <c:pt idx="5402">
                  <c:v>0.247539000000188</c:v>
                </c:pt>
                <c:pt idx="5403">
                  <c:v>0.243840000000091</c:v>
                </c:pt>
                <c:pt idx="5404">
                  <c:v>0.245352999999795</c:v>
                </c:pt>
                <c:pt idx="5405">
                  <c:v>0.24975900000004</c:v>
                </c:pt>
                <c:pt idx="5406">
                  <c:v>0.246399999999994</c:v>
                </c:pt>
                <c:pt idx="5407">
                  <c:v>0.247256000000106</c:v>
                </c:pt>
                <c:pt idx="5408">
                  <c:v>0.245989999999892</c:v>
                </c:pt>
                <c:pt idx="5409">
                  <c:v>0.251655999999911</c:v>
                </c:pt>
                <c:pt idx="5410">
                  <c:v>0.24692200000004</c:v>
                </c:pt>
                <c:pt idx="5411">
                  <c:v>0.248593000000028</c:v>
                </c:pt>
                <c:pt idx="5412">
                  <c:v>0.24500399999988</c:v>
                </c:pt>
                <c:pt idx="5413">
                  <c:v>0.247970000000123</c:v>
                </c:pt>
                <c:pt idx="5414">
                  <c:v>0.248559999999997</c:v>
                </c:pt>
                <c:pt idx="5415">
                  <c:v>0.250313000000232</c:v>
                </c:pt>
                <c:pt idx="5416">
                  <c:v>0.245087999999896</c:v>
                </c:pt>
                <c:pt idx="5417">
                  <c:v>0.248299000000088</c:v>
                </c:pt>
                <c:pt idx="5418">
                  <c:v>0.244672000000036</c:v>
                </c:pt>
                <c:pt idx="5419">
                  <c:v>0.247857999999951</c:v>
                </c:pt>
                <c:pt idx="5420">
                  <c:v>0.244705999999951</c:v>
                </c:pt>
                <c:pt idx="5421">
                  <c:v>0.244224999999914</c:v>
                </c:pt>
                <c:pt idx="5422">
                  <c:v>0.246184999999968</c:v>
                </c:pt>
                <c:pt idx="5423">
                  <c:v>0.247296000000233</c:v>
                </c:pt>
                <c:pt idx="5424">
                  <c:v>0.248752999999851</c:v>
                </c:pt>
                <c:pt idx="5425">
                  <c:v>0.247374000000036</c:v>
                </c:pt>
                <c:pt idx="5426">
                  <c:v>0.254698999999845</c:v>
                </c:pt>
                <c:pt idx="5427">
                  <c:v>0.261359999999967</c:v>
                </c:pt>
                <c:pt idx="5428">
                  <c:v>0.249054999999998</c:v>
                </c:pt>
                <c:pt idx="5429">
                  <c:v>0.263501000000133</c:v>
                </c:pt>
                <c:pt idx="5430">
                  <c:v>0.263215999999829</c:v>
                </c:pt>
                <c:pt idx="5431">
                  <c:v>0.259726999999884</c:v>
                </c:pt>
                <c:pt idx="5432">
                  <c:v>0.247318999999833</c:v>
                </c:pt>
                <c:pt idx="5433">
                  <c:v>0.25834299999974</c:v>
                </c:pt>
                <c:pt idx="5434">
                  <c:v>0.262064999999893</c:v>
                </c:pt>
                <c:pt idx="5435">
                  <c:v>0.261424999999917</c:v>
                </c:pt>
                <c:pt idx="5436">
                  <c:v>0.249117999999953</c:v>
                </c:pt>
                <c:pt idx="5437">
                  <c:v>0.250695000000177</c:v>
                </c:pt>
                <c:pt idx="5438">
                  <c:v>0.245326000000204</c:v>
                </c:pt>
                <c:pt idx="5439">
                  <c:v>0.247093000000177</c:v>
                </c:pt>
                <c:pt idx="5440">
                  <c:v>0.262442000000191</c:v>
                </c:pt>
                <c:pt idx="5441">
                  <c:v>0.265550999999959</c:v>
                </c:pt>
                <c:pt idx="5442">
                  <c:v>0.259599999999863</c:v>
                </c:pt>
                <c:pt idx="5443">
                  <c:v>0.25742799999989</c:v>
                </c:pt>
                <c:pt idx="5444">
                  <c:v>0.270214000000123</c:v>
                </c:pt>
                <c:pt idx="5445">
                  <c:v>0.264764000000013</c:v>
                </c:pt>
                <c:pt idx="5446">
                  <c:v>0.254893999999922</c:v>
                </c:pt>
                <c:pt idx="5447">
                  <c:v>0.245891000000028</c:v>
                </c:pt>
                <c:pt idx="5448">
                  <c:v>0.25725199999988</c:v>
                </c:pt>
                <c:pt idx="5449">
                  <c:v>0.266470000000026</c:v>
                </c:pt>
                <c:pt idx="5450">
                  <c:v>0.250689999999849</c:v>
                </c:pt>
                <c:pt idx="5451">
                  <c:v>0.251751000000012</c:v>
                </c:pt>
                <c:pt idx="5452">
                  <c:v>0.251483000000007</c:v>
                </c:pt>
                <c:pt idx="5453">
                  <c:v>0.24993900000004</c:v>
                </c:pt>
                <c:pt idx="5454">
                  <c:v>0.245595999999977</c:v>
                </c:pt>
                <c:pt idx="5455">
                  <c:v>0.251811000000088</c:v>
                </c:pt>
                <c:pt idx="5456">
                  <c:v>0.251353999999992</c:v>
                </c:pt>
                <c:pt idx="5457">
                  <c:v>0.245233999999982</c:v>
                </c:pt>
                <c:pt idx="5458">
                  <c:v>0.250733999999738</c:v>
                </c:pt>
                <c:pt idx="5459">
                  <c:v>0.248362000000042</c:v>
                </c:pt>
                <c:pt idx="5460">
                  <c:v>0.248299000000315</c:v>
                </c:pt>
                <c:pt idx="5461">
                  <c:v>0.264356000000134</c:v>
                </c:pt>
                <c:pt idx="5462">
                  <c:v>0.267687999999907</c:v>
                </c:pt>
                <c:pt idx="5463">
                  <c:v>0.272997999999915</c:v>
                </c:pt>
                <c:pt idx="5464">
                  <c:v>0.259526999999934</c:v>
                </c:pt>
                <c:pt idx="5465">
                  <c:v>0.259602000000086</c:v>
                </c:pt>
                <c:pt idx="5466">
                  <c:v>0.251535999999987</c:v>
                </c:pt>
                <c:pt idx="5467">
                  <c:v>0.25329099999999</c:v>
                </c:pt>
                <c:pt idx="5468">
                  <c:v>0.252602999999908</c:v>
                </c:pt>
                <c:pt idx="5469">
                  <c:v>0.247742000000016</c:v>
                </c:pt>
                <c:pt idx="5470">
                  <c:v>0.249256999999943</c:v>
                </c:pt>
                <c:pt idx="5471">
                  <c:v>0.251636000000189</c:v>
                </c:pt>
                <c:pt idx="5472">
                  <c:v>0.24869099999978</c:v>
                </c:pt>
                <c:pt idx="5473">
                  <c:v>0.250656999999819</c:v>
                </c:pt>
                <c:pt idx="5474">
                  <c:v>0.24674600000003</c:v>
                </c:pt>
                <c:pt idx="5475">
                  <c:v>0.244781000000102</c:v>
                </c:pt>
                <c:pt idx="5476">
                  <c:v>0.248706999999967</c:v>
                </c:pt>
                <c:pt idx="5477">
                  <c:v>0.249221999999917</c:v>
                </c:pt>
                <c:pt idx="5478">
                  <c:v>0.244855999999799</c:v>
                </c:pt>
                <c:pt idx="5479">
                  <c:v>0.241456000000198</c:v>
                </c:pt>
                <c:pt idx="5480">
                  <c:v>0.246347000000014</c:v>
                </c:pt>
                <c:pt idx="5481">
                  <c:v>0.247961000000032</c:v>
                </c:pt>
                <c:pt idx="5482">
                  <c:v>0.25</c:v>
                </c:pt>
                <c:pt idx="5483">
                  <c:v>0.243821000000025</c:v>
                </c:pt>
                <c:pt idx="5484">
                  <c:v>0.24767799999995</c:v>
                </c:pt>
                <c:pt idx="5485">
                  <c:v>0.249333999999862</c:v>
                </c:pt>
                <c:pt idx="5486">
                  <c:v>0.246656000000029</c:v>
                </c:pt>
                <c:pt idx="5487">
                  <c:v>0.246824999999944</c:v>
                </c:pt>
                <c:pt idx="5488">
                  <c:v>0.248225999999931</c:v>
                </c:pt>
                <c:pt idx="5489">
                  <c:v>0.250840000000152</c:v>
                </c:pt>
                <c:pt idx="5490">
                  <c:v>0.246675999999979</c:v>
                </c:pt>
                <c:pt idx="5491">
                  <c:v>0.247327000000041</c:v>
                </c:pt>
                <c:pt idx="5492">
                  <c:v>0.263297000000193</c:v>
                </c:pt>
                <c:pt idx="5493">
                  <c:v>0.258437999999841</c:v>
                </c:pt>
                <c:pt idx="5494">
                  <c:v>0.273774999999886</c:v>
                </c:pt>
                <c:pt idx="5495">
                  <c:v>0.265212999999903</c:v>
                </c:pt>
                <c:pt idx="5496">
                  <c:v>0.253037999999833</c:v>
                </c:pt>
                <c:pt idx="5497">
                  <c:v>0.248885999999856</c:v>
                </c:pt>
                <c:pt idx="5498">
                  <c:v>0.250426000000061</c:v>
                </c:pt>
                <c:pt idx="5499">
                  <c:v>0.246400000000221</c:v>
                </c:pt>
                <c:pt idx="5500">
                  <c:v>0.246016000000054</c:v>
                </c:pt>
                <c:pt idx="5501">
                  <c:v>0.246265000000221</c:v>
                </c:pt>
                <c:pt idx="5502">
                  <c:v>0.246930999999676</c:v>
                </c:pt>
                <c:pt idx="5503">
                  <c:v>0.254318999999895</c:v>
                </c:pt>
                <c:pt idx="5504">
                  <c:v>0.258423999999877</c:v>
                </c:pt>
                <c:pt idx="5505">
                  <c:v>0.25689299999999</c:v>
                </c:pt>
                <c:pt idx="5506">
                  <c:v>0.255922000000055</c:v>
                </c:pt>
                <c:pt idx="5507">
                  <c:v>0.247634000000061</c:v>
                </c:pt>
                <c:pt idx="5508">
                  <c:v>0.24577400000021</c:v>
                </c:pt>
                <c:pt idx="5509">
                  <c:v>0.250799000000142</c:v>
                </c:pt>
                <c:pt idx="5510">
                  <c:v>0.246984000000111</c:v>
                </c:pt>
                <c:pt idx="5511">
                  <c:v>0.258397000000059</c:v>
                </c:pt>
                <c:pt idx="5512">
                  <c:v>0.250741999999945</c:v>
                </c:pt>
                <c:pt idx="5513">
                  <c:v>0.248464000000012</c:v>
                </c:pt>
                <c:pt idx="5514">
                  <c:v>0.263300999999955</c:v>
                </c:pt>
                <c:pt idx="5515">
                  <c:v>0.261040999999977</c:v>
                </c:pt>
                <c:pt idx="5516">
                  <c:v>0.263034999999945</c:v>
                </c:pt>
                <c:pt idx="5517">
                  <c:v>0.265668999999888</c:v>
                </c:pt>
                <c:pt idx="5518">
                  <c:v>0.25634100000002</c:v>
                </c:pt>
                <c:pt idx="5519">
                  <c:v>0.258535999999821</c:v>
                </c:pt>
                <c:pt idx="5520">
                  <c:v>0.267743999999765</c:v>
                </c:pt>
                <c:pt idx="5521">
                  <c:v>0.260451000000102</c:v>
                </c:pt>
                <c:pt idx="5522">
                  <c:v>0.246801000000004</c:v>
                </c:pt>
                <c:pt idx="5523">
                  <c:v>0.249690999999984</c:v>
                </c:pt>
                <c:pt idx="5524">
                  <c:v>0.246029000000135</c:v>
                </c:pt>
                <c:pt idx="5525">
                  <c:v>0.248540999999931</c:v>
                </c:pt>
                <c:pt idx="5526">
                  <c:v>0.248287999999774</c:v>
                </c:pt>
                <c:pt idx="5527">
                  <c:v>0.247683999999935</c:v>
                </c:pt>
                <c:pt idx="5528">
                  <c:v>0.247483999999985</c:v>
                </c:pt>
                <c:pt idx="5529">
                  <c:v>0.251709000000119</c:v>
                </c:pt>
                <c:pt idx="5530">
                  <c:v>0.252469999999675</c:v>
                </c:pt>
                <c:pt idx="5531">
                  <c:v>0.248471000000108</c:v>
                </c:pt>
                <c:pt idx="5532">
                  <c:v>0.249678999999787</c:v>
                </c:pt>
                <c:pt idx="5533">
                  <c:v>0.247710000000097</c:v>
                </c:pt>
                <c:pt idx="5534">
                  <c:v>0.250750000000152</c:v>
                </c:pt>
                <c:pt idx="5535">
                  <c:v>0.252352999999857</c:v>
                </c:pt>
                <c:pt idx="5536">
                  <c:v>0.248430000000098</c:v>
                </c:pt>
                <c:pt idx="5537">
                  <c:v>0.249837999999954</c:v>
                </c:pt>
                <c:pt idx="5538">
                  <c:v>0.249270999999907</c:v>
                </c:pt>
                <c:pt idx="5539">
                  <c:v>0.252629999999726</c:v>
                </c:pt>
                <c:pt idx="5540">
                  <c:v>0.248827000000119</c:v>
                </c:pt>
                <c:pt idx="5541">
                  <c:v>0.269270999999889</c:v>
                </c:pt>
                <c:pt idx="5542">
                  <c:v>0.259731999999758</c:v>
                </c:pt>
                <c:pt idx="5543">
                  <c:v>0.249610999999731</c:v>
                </c:pt>
                <c:pt idx="5544">
                  <c:v>0.252986000000191</c:v>
                </c:pt>
                <c:pt idx="5545">
                  <c:v>0.26025699999991</c:v>
                </c:pt>
                <c:pt idx="5546">
                  <c:v>0.257624999999961</c:v>
                </c:pt>
                <c:pt idx="5547">
                  <c:v>0.263955000000123</c:v>
                </c:pt>
                <c:pt idx="5548">
                  <c:v>0.258293999999978</c:v>
                </c:pt>
                <c:pt idx="5549">
                  <c:v>0.251698999999916</c:v>
                </c:pt>
                <c:pt idx="5550">
                  <c:v>0.249116999999841</c:v>
                </c:pt>
                <c:pt idx="5551">
                  <c:v>0.250482999999803</c:v>
                </c:pt>
                <c:pt idx="5552">
                  <c:v>0.249723999999787</c:v>
                </c:pt>
                <c:pt idx="5553">
                  <c:v>0.246458999999958</c:v>
                </c:pt>
                <c:pt idx="5554">
                  <c:v>0.248402999999825</c:v>
                </c:pt>
                <c:pt idx="5555">
                  <c:v>0.248639000000139</c:v>
                </c:pt>
                <c:pt idx="5556">
                  <c:v>0.249568000000181</c:v>
                </c:pt>
                <c:pt idx="5557">
                  <c:v>0.248238000000128</c:v>
                </c:pt>
                <c:pt idx="5558">
                  <c:v>0.246335000000044</c:v>
                </c:pt>
                <c:pt idx="5559">
                  <c:v>0.245758000000023</c:v>
                </c:pt>
                <c:pt idx="5560">
                  <c:v>0.250481000000036</c:v>
                </c:pt>
                <c:pt idx="5561">
                  <c:v>0.248910000000023</c:v>
                </c:pt>
                <c:pt idx="5562">
                  <c:v>0.246315999999978</c:v>
                </c:pt>
                <c:pt idx="5563">
                  <c:v>0.244268999999803</c:v>
                </c:pt>
                <c:pt idx="5564">
                  <c:v>0.24927700000012</c:v>
                </c:pt>
                <c:pt idx="5565">
                  <c:v>0.250985000000127</c:v>
                </c:pt>
                <c:pt idx="5566">
                  <c:v>0.247517999999899</c:v>
                </c:pt>
                <c:pt idx="5567">
                  <c:v>0.250064999999949</c:v>
                </c:pt>
                <c:pt idx="5568">
                  <c:v>0.250033999999686</c:v>
                </c:pt>
                <c:pt idx="5569">
                  <c:v>0.248424000000113</c:v>
                </c:pt>
                <c:pt idx="5570">
                  <c:v>0.248419999999896</c:v>
                </c:pt>
                <c:pt idx="5571">
                  <c:v>0.24256100000025</c:v>
                </c:pt>
                <c:pt idx="5572">
                  <c:v>0.245723999999881</c:v>
                </c:pt>
                <c:pt idx="5573">
                  <c:v>0.249123999999937</c:v>
                </c:pt>
                <c:pt idx="5574">
                  <c:v>0.247058000000151</c:v>
                </c:pt>
                <c:pt idx="5575">
                  <c:v>0.247115000000121</c:v>
                </c:pt>
                <c:pt idx="5576">
                  <c:v>0.249504999999999</c:v>
                </c:pt>
                <c:pt idx="5577">
                  <c:v>0.249047000000018</c:v>
                </c:pt>
                <c:pt idx="5578">
                  <c:v>0.247708999999986</c:v>
                </c:pt>
                <c:pt idx="5579">
                  <c:v>0.246243000000049</c:v>
                </c:pt>
                <c:pt idx="5580">
                  <c:v>0.250606999999945</c:v>
                </c:pt>
                <c:pt idx="5581">
                  <c:v>0.247398999999859</c:v>
                </c:pt>
                <c:pt idx="5582">
                  <c:v>0.245372999999972</c:v>
                </c:pt>
                <c:pt idx="5583">
                  <c:v>0.246272999999973</c:v>
                </c:pt>
                <c:pt idx="5584">
                  <c:v>0.246517000000039</c:v>
                </c:pt>
                <c:pt idx="5585">
                  <c:v>0.248890999999957</c:v>
                </c:pt>
                <c:pt idx="5586">
                  <c:v>0.249653999999964</c:v>
                </c:pt>
                <c:pt idx="5587">
                  <c:v>0.258885999999847</c:v>
                </c:pt>
                <c:pt idx="5588">
                  <c:v>0.260377000000062</c:v>
                </c:pt>
                <c:pt idx="5589">
                  <c:v>0.254460000000108</c:v>
                </c:pt>
                <c:pt idx="5590">
                  <c:v>0.250038000000131</c:v>
                </c:pt>
                <c:pt idx="5591">
                  <c:v>0.251663000000007</c:v>
                </c:pt>
                <c:pt idx="5592">
                  <c:v>0.251426000000037</c:v>
                </c:pt>
                <c:pt idx="5593">
                  <c:v>0.255089000000225</c:v>
                </c:pt>
                <c:pt idx="5594">
                  <c:v>0.248687000000018</c:v>
                </c:pt>
                <c:pt idx="5595">
                  <c:v>0.24490199999991</c:v>
                </c:pt>
                <c:pt idx="5596">
                  <c:v>0.246079000000008</c:v>
                </c:pt>
                <c:pt idx="5597">
                  <c:v>0.259960999999748</c:v>
                </c:pt>
                <c:pt idx="5598">
                  <c:v>0.258246999999983</c:v>
                </c:pt>
                <c:pt idx="5599">
                  <c:v>0.253903000000036</c:v>
                </c:pt>
                <c:pt idx="5600">
                  <c:v>0.253821000000016</c:v>
                </c:pt>
                <c:pt idx="5601">
                  <c:v>0.260630999999875</c:v>
                </c:pt>
                <c:pt idx="5602">
                  <c:v>0.256315999999969</c:v>
                </c:pt>
                <c:pt idx="5603">
                  <c:v>0.25421899999992</c:v>
                </c:pt>
                <c:pt idx="5604">
                  <c:v>0.249467000000095</c:v>
                </c:pt>
                <c:pt idx="5605">
                  <c:v>0.261305999999876</c:v>
                </c:pt>
                <c:pt idx="5606">
                  <c:v>0.249751999999944</c:v>
                </c:pt>
                <c:pt idx="5607">
                  <c:v>0.250369999999975</c:v>
                </c:pt>
                <c:pt idx="5608">
                  <c:v>0.254952999999886</c:v>
                </c:pt>
                <c:pt idx="5609">
                  <c:v>0.251066000000037</c:v>
                </c:pt>
                <c:pt idx="5610">
                  <c:v>0.253480000000081</c:v>
                </c:pt>
                <c:pt idx="5611">
                  <c:v>0.259343999999828</c:v>
                </c:pt>
                <c:pt idx="5612">
                  <c:v>0.253772000000026</c:v>
                </c:pt>
                <c:pt idx="5613">
                  <c:v>0.251220999999986</c:v>
                </c:pt>
                <c:pt idx="5614">
                  <c:v>0.255820999999969</c:v>
                </c:pt>
                <c:pt idx="5615">
                  <c:v>0.248957000000018</c:v>
                </c:pt>
                <c:pt idx="5616">
                  <c:v>0.253830999999991</c:v>
                </c:pt>
                <c:pt idx="5617">
                  <c:v>0.252769000000171</c:v>
                </c:pt>
                <c:pt idx="5618">
                  <c:v>0.254675000000133</c:v>
                </c:pt>
                <c:pt idx="5619">
                  <c:v>0.257542999999941</c:v>
                </c:pt>
                <c:pt idx="5620">
                  <c:v>0.249888000000055</c:v>
                </c:pt>
                <c:pt idx="5621">
                  <c:v>0.253645000000005</c:v>
                </c:pt>
                <c:pt idx="5622">
                  <c:v>0.254331000000092</c:v>
                </c:pt>
                <c:pt idx="5623">
                  <c:v>0.25145499999985</c:v>
                </c:pt>
                <c:pt idx="5624">
                  <c:v>0.250700999999935</c:v>
                </c:pt>
                <c:pt idx="5625">
                  <c:v>0.26033899999993</c:v>
                </c:pt>
                <c:pt idx="5626">
                  <c:v>0.255152999999836</c:v>
                </c:pt>
                <c:pt idx="5627">
                  <c:v>0.2572889999999</c:v>
                </c:pt>
                <c:pt idx="5628">
                  <c:v>0.25312000000008</c:v>
                </c:pt>
                <c:pt idx="5629">
                  <c:v>0.256290000000035</c:v>
                </c:pt>
                <c:pt idx="5630">
                  <c:v>0.255709999999908</c:v>
                </c:pt>
                <c:pt idx="5631">
                  <c:v>0.259108999999853</c:v>
                </c:pt>
                <c:pt idx="5632">
                  <c:v>0.257742000000007</c:v>
                </c:pt>
                <c:pt idx="5633">
                  <c:v>0.252647000000024</c:v>
                </c:pt>
                <c:pt idx="5634">
                  <c:v>0.249568000000181</c:v>
                </c:pt>
                <c:pt idx="5635">
                  <c:v>0.255928000000039</c:v>
                </c:pt>
                <c:pt idx="5636">
                  <c:v>0.259145999999873</c:v>
                </c:pt>
                <c:pt idx="5637">
                  <c:v>0.248632000000043</c:v>
                </c:pt>
                <c:pt idx="5638">
                  <c:v>0.249377999999978</c:v>
                </c:pt>
                <c:pt idx="5639">
                  <c:v>0.259160000000065</c:v>
                </c:pt>
                <c:pt idx="5640">
                  <c:v>0.244013999999879</c:v>
                </c:pt>
                <c:pt idx="5641">
                  <c:v>0.243288999999776</c:v>
                </c:pt>
                <c:pt idx="5642">
                  <c:v>0.247161000000005</c:v>
                </c:pt>
                <c:pt idx="5643">
                  <c:v>0.250459999999975</c:v>
                </c:pt>
                <c:pt idx="5644">
                  <c:v>0.252244000000018</c:v>
                </c:pt>
                <c:pt idx="5645">
                  <c:v>0.250167000000146</c:v>
                </c:pt>
                <c:pt idx="5646">
                  <c:v>0.250246999999944</c:v>
                </c:pt>
                <c:pt idx="5647">
                  <c:v>0.252488000000084</c:v>
                </c:pt>
                <c:pt idx="5648">
                  <c:v>0.253823000000011</c:v>
                </c:pt>
                <c:pt idx="5649">
                  <c:v>0.248360999999931</c:v>
                </c:pt>
                <c:pt idx="5650">
                  <c:v>0.251701999999795</c:v>
                </c:pt>
                <c:pt idx="5651">
                  <c:v>0.251921999999922</c:v>
                </c:pt>
                <c:pt idx="5652">
                  <c:v>0.248528999999962</c:v>
                </c:pt>
                <c:pt idx="5653">
                  <c:v>0.243680999999924</c:v>
                </c:pt>
                <c:pt idx="5654">
                  <c:v>0.253703000000086</c:v>
                </c:pt>
                <c:pt idx="5655">
                  <c:v>0.252790999999888</c:v>
                </c:pt>
                <c:pt idx="5656">
                  <c:v>0.249659999999948</c:v>
                </c:pt>
                <c:pt idx="5657">
                  <c:v>0.25028599999996</c:v>
                </c:pt>
                <c:pt idx="5658">
                  <c:v>0.247636000000056</c:v>
                </c:pt>
                <c:pt idx="5659">
                  <c:v>0.246962000000166</c:v>
                </c:pt>
                <c:pt idx="5660">
                  <c:v>0.246592999999847</c:v>
                </c:pt>
                <c:pt idx="5661">
                  <c:v>0.245017000000189</c:v>
                </c:pt>
                <c:pt idx="5662">
                  <c:v>0.245963999999958</c:v>
                </c:pt>
                <c:pt idx="5663">
                  <c:v>0.256094999999731</c:v>
                </c:pt>
                <c:pt idx="5664">
                  <c:v>0.25672099999997</c:v>
                </c:pt>
                <c:pt idx="5665">
                  <c:v>0.255493999999998</c:v>
                </c:pt>
                <c:pt idx="5666">
                  <c:v>0.248300999999855</c:v>
                </c:pt>
                <c:pt idx="5667">
                  <c:v>0.266708999999991</c:v>
                </c:pt>
                <c:pt idx="5668">
                  <c:v>0.264743999999836</c:v>
                </c:pt>
                <c:pt idx="5669">
                  <c:v>0.273094999999784</c:v>
                </c:pt>
                <c:pt idx="5670">
                  <c:v>0.257966000000124</c:v>
                </c:pt>
                <c:pt idx="5671">
                  <c:v>0.258123999999952</c:v>
                </c:pt>
                <c:pt idx="5672">
                  <c:v>0.261311999999861</c:v>
                </c:pt>
                <c:pt idx="5673">
                  <c:v>0.251063999999814</c:v>
                </c:pt>
                <c:pt idx="5674">
                  <c:v>0.257244999999784</c:v>
                </c:pt>
                <c:pt idx="5675">
                  <c:v>0.254925000000184</c:v>
                </c:pt>
                <c:pt idx="5676">
                  <c:v>0.245419000000083</c:v>
                </c:pt>
                <c:pt idx="5677">
                  <c:v>0.247277000000167</c:v>
                </c:pt>
                <c:pt idx="5678">
                  <c:v>0.249272999999902</c:v>
                </c:pt>
                <c:pt idx="5679">
                  <c:v>0.255789000000049</c:v>
                </c:pt>
                <c:pt idx="5680">
                  <c:v>0.249684999999999</c:v>
                </c:pt>
                <c:pt idx="5681">
                  <c:v>0.247253000000227</c:v>
                </c:pt>
                <c:pt idx="5682">
                  <c:v>0.249882999999954</c:v>
                </c:pt>
                <c:pt idx="5683">
                  <c:v>0.250436000000036</c:v>
                </c:pt>
                <c:pt idx="5684">
                  <c:v>0.24668900000006</c:v>
                </c:pt>
                <c:pt idx="5685">
                  <c:v>0.247056000000156</c:v>
                </c:pt>
                <c:pt idx="5686">
                  <c:v>0.247114999999894</c:v>
                </c:pt>
                <c:pt idx="5687">
                  <c:v>0.250434000000041</c:v>
                </c:pt>
                <c:pt idx="5688">
                  <c:v>0.253165999999964</c:v>
                </c:pt>
                <c:pt idx="5689">
                  <c:v>0.247643000000152</c:v>
                </c:pt>
                <c:pt idx="5690">
                  <c:v>0.247716000000082</c:v>
                </c:pt>
                <c:pt idx="5691">
                  <c:v>0.252088999999841</c:v>
                </c:pt>
                <c:pt idx="5692">
                  <c:v>0.247240000000147</c:v>
                </c:pt>
                <c:pt idx="5693">
                  <c:v>0.243263000000069</c:v>
                </c:pt>
                <c:pt idx="5694">
                  <c:v>0.251870000000053</c:v>
                </c:pt>
                <c:pt idx="5695">
                  <c:v>0.249598000000105</c:v>
                </c:pt>
                <c:pt idx="5696">
                  <c:v>0.248818999999912</c:v>
                </c:pt>
                <c:pt idx="5697">
                  <c:v>0.244880000000193</c:v>
                </c:pt>
                <c:pt idx="5698">
                  <c:v>0.245636999999987</c:v>
                </c:pt>
                <c:pt idx="5699">
                  <c:v>0.248074000000087</c:v>
                </c:pt>
                <c:pt idx="5700">
                  <c:v>0.248655999999982</c:v>
                </c:pt>
                <c:pt idx="5701">
                  <c:v>0.248010999999905</c:v>
                </c:pt>
                <c:pt idx="5702">
                  <c:v>0.247088999999959</c:v>
                </c:pt>
                <c:pt idx="5703">
                  <c:v>0.246585999999979</c:v>
                </c:pt>
                <c:pt idx="5704">
                  <c:v>0.250293999999939</c:v>
                </c:pt>
                <c:pt idx="5705">
                  <c:v>0.248821000000134</c:v>
                </c:pt>
                <c:pt idx="5706">
                  <c:v>0.245053000000098</c:v>
                </c:pt>
                <c:pt idx="5707">
                  <c:v>0.244601999999986</c:v>
                </c:pt>
                <c:pt idx="5708">
                  <c:v>0.246361000000206</c:v>
                </c:pt>
                <c:pt idx="5709">
                  <c:v>0.24970600000006</c:v>
                </c:pt>
                <c:pt idx="5710">
                  <c:v>0.248461000000133</c:v>
                </c:pt>
                <c:pt idx="5711">
                  <c:v>0.255666000000019</c:v>
                </c:pt>
                <c:pt idx="5712">
                  <c:v>0.261749000000008</c:v>
                </c:pt>
                <c:pt idx="5713">
                  <c:v>0.250128999999788</c:v>
                </c:pt>
                <c:pt idx="5714">
                  <c:v>0.245537999999896</c:v>
                </c:pt>
                <c:pt idx="5715">
                  <c:v>0.248021000000107</c:v>
                </c:pt>
                <c:pt idx="5716">
                  <c:v>0.246139000000084</c:v>
                </c:pt>
                <c:pt idx="5717">
                  <c:v>0.248397000000068</c:v>
                </c:pt>
                <c:pt idx="5718">
                  <c:v>0.24695900000006</c:v>
                </c:pt>
                <c:pt idx="5719">
                  <c:v>0.243347999999969</c:v>
                </c:pt>
                <c:pt idx="5720">
                  <c:v>0.245243000000073</c:v>
                </c:pt>
                <c:pt idx="5721">
                  <c:v>0.250524000000041</c:v>
                </c:pt>
                <c:pt idx="5722">
                  <c:v>0.250549999999975</c:v>
                </c:pt>
                <c:pt idx="5723">
                  <c:v>0.245885000000043</c:v>
                </c:pt>
                <c:pt idx="5724">
                  <c:v>0.244458999999778</c:v>
                </c:pt>
                <c:pt idx="5725">
                  <c:v>0.246364999999968</c:v>
                </c:pt>
                <c:pt idx="5726">
                  <c:v>0.246939000000111</c:v>
                </c:pt>
                <c:pt idx="5727">
                  <c:v>0.24386000000004</c:v>
                </c:pt>
                <c:pt idx="5728">
                  <c:v>0.244930000000067</c:v>
                </c:pt>
                <c:pt idx="5729">
                  <c:v>0.249000000000023</c:v>
                </c:pt>
                <c:pt idx="5730">
                  <c:v>0.251700999999911</c:v>
                </c:pt>
                <c:pt idx="5731">
                  <c:v>0.249186000000008</c:v>
                </c:pt>
                <c:pt idx="5732">
                  <c:v>0.250512999999955</c:v>
                </c:pt>
                <c:pt idx="5733">
                  <c:v>0.251829999999927</c:v>
                </c:pt>
                <c:pt idx="5734">
                  <c:v>0.255564000000049</c:v>
                </c:pt>
                <c:pt idx="5735">
                  <c:v>0.246100999999953</c:v>
                </c:pt>
                <c:pt idx="5736">
                  <c:v>0.244919999999865</c:v>
                </c:pt>
                <c:pt idx="5737">
                  <c:v>0.245552000000088</c:v>
                </c:pt>
                <c:pt idx="5738">
                  <c:v>0.247883000000229</c:v>
                </c:pt>
                <c:pt idx="5739">
                  <c:v>0.250628000000006</c:v>
                </c:pt>
                <c:pt idx="5740">
                  <c:v>0.250001999999994</c:v>
                </c:pt>
                <c:pt idx="5741">
                  <c:v>0.245676000000003</c:v>
                </c:pt>
                <c:pt idx="5742">
                  <c:v>0.248164000000087</c:v>
                </c:pt>
                <c:pt idx="5743">
                  <c:v>0.253103999999893</c:v>
                </c:pt>
                <c:pt idx="5744">
                  <c:v>0.25752199999988</c:v>
                </c:pt>
                <c:pt idx="5745">
                  <c:v>0.253061000000116</c:v>
                </c:pt>
                <c:pt idx="5746">
                  <c:v>0.247933000000102</c:v>
                </c:pt>
                <c:pt idx="5747">
                  <c:v>0.257618999999976</c:v>
                </c:pt>
                <c:pt idx="5748">
                  <c:v>0.262999999999919</c:v>
                </c:pt>
                <c:pt idx="5749">
                  <c:v>0.257561000000123</c:v>
                </c:pt>
                <c:pt idx="5750">
                  <c:v>0.252722000000176</c:v>
                </c:pt>
                <c:pt idx="5751">
                  <c:v>0.246221000000105</c:v>
                </c:pt>
                <c:pt idx="5752">
                  <c:v>0.247221000000308</c:v>
                </c:pt>
                <c:pt idx="5753">
                  <c:v>0.246916000000055</c:v>
                </c:pt>
                <c:pt idx="5754">
                  <c:v>0.250384999999823</c:v>
                </c:pt>
                <c:pt idx="5755">
                  <c:v>0.245818999999983</c:v>
                </c:pt>
                <c:pt idx="5756">
                  <c:v>0.247766000000183</c:v>
                </c:pt>
                <c:pt idx="5757">
                  <c:v>0.247728999999935</c:v>
                </c:pt>
                <c:pt idx="5758">
                  <c:v>0.24462799999992</c:v>
                </c:pt>
                <c:pt idx="5759">
                  <c:v>0.24058100000002</c:v>
                </c:pt>
                <c:pt idx="5760">
                  <c:v>0.247254999999995</c:v>
                </c:pt>
                <c:pt idx="5761">
                  <c:v>0.248505999999679</c:v>
                </c:pt>
                <c:pt idx="5762">
                  <c:v>0.247524000000112</c:v>
                </c:pt>
                <c:pt idx="5763">
                  <c:v>0.247902999999951</c:v>
                </c:pt>
                <c:pt idx="5764">
                  <c:v>0.245250000000169</c:v>
                </c:pt>
                <c:pt idx="5765">
                  <c:v>0.245554000000083</c:v>
                </c:pt>
                <c:pt idx="5766">
                  <c:v>0.248852000000169</c:v>
                </c:pt>
                <c:pt idx="5767">
                  <c:v>0.246938000000227</c:v>
                </c:pt>
                <c:pt idx="5768">
                  <c:v>0.246906999999964</c:v>
                </c:pt>
                <c:pt idx="5769">
                  <c:v>0.248619000000189</c:v>
                </c:pt>
                <c:pt idx="5770">
                  <c:v>0.24752699999999</c:v>
                </c:pt>
                <c:pt idx="5771">
                  <c:v>0.246313999999983</c:v>
                </c:pt>
                <c:pt idx="5772">
                  <c:v>0.246590999999853</c:v>
                </c:pt>
                <c:pt idx="5773">
                  <c:v>0.245732000000089</c:v>
                </c:pt>
                <c:pt idx="5774">
                  <c:v>0.246470000000272</c:v>
                </c:pt>
                <c:pt idx="5775">
                  <c:v>0.247834999999895</c:v>
                </c:pt>
                <c:pt idx="5776">
                  <c:v>0.248558999999886</c:v>
                </c:pt>
                <c:pt idx="5777">
                  <c:v>0.246127000000115</c:v>
                </c:pt>
                <c:pt idx="5778">
                  <c:v>0.248064000000113</c:v>
                </c:pt>
                <c:pt idx="5779">
                  <c:v>0.247485000000097</c:v>
                </c:pt>
                <c:pt idx="5780">
                  <c:v>0.247912999999925</c:v>
                </c:pt>
                <c:pt idx="5781">
                  <c:v>0.246827999999823</c:v>
                </c:pt>
                <c:pt idx="5782">
                  <c:v>0.245364000000108</c:v>
                </c:pt>
                <c:pt idx="5783">
                  <c:v>0.251659999999901</c:v>
                </c:pt>
                <c:pt idx="5784">
                  <c:v>0.255088000000114</c:v>
                </c:pt>
                <c:pt idx="5785">
                  <c:v>0.244699999999966</c:v>
                </c:pt>
                <c:pt idx="5786">
                  <c:v>0.250144999999974</c:v>
                </c:pt>
                <c:pt idx="5787">
                  <c:v>0.26656099999991</c:v>
                </c:pt>
                <c:pt idx="5788">
                  <c:v>0.251694000000043</c:v>
                </c:pt>
                <c:pt idx="5789">
                  <c:v>0.256579999999985</c:v>
                </c:pt>
                <c:pt idx="5790">
                  <c:v>0.248822999999902</c:v>
                </c:pt>
                <c:pt idx="5791">
                  <c:v>0.250293999999712</c:v>
                </c:pt>
                <c:pt idx="5792">
                  <c:v>0.249749000000065</c:v>
                </c:pt>
                <c:pt idx="5793">
                  <c:v>0.248585000000048</c:v>
                </c:pt>
                <c:pt idx="5794">
                  <c:v>0.247931999999991</c:v>
                </c:pt>
                <c:pt idx="5795">
                  <c:v>0.253105000000005</c:v>
                </c:pt>
                <c:pt idx="5796">
                  <c:v>0.246067000000266</c:v>
                </c:pt>
                <c:pt idx="5797">
                  <c:v>0.254827000000204</c:v>
                </c:pt>
                <c:pt idx="5798">
                  <c:v>0.265649999999823</c:v>
                </c:pt>
                <c:pt idx="5799">
                  <c:v>0.247781000000031</c:v>
                </c:pt>
                <c:pt idx="5800">
                  <c:v>0.244529000000056</c:v>
                </c:pt>
                <c:pt idx="5801">
                  <c:v>0.249780999999984</c:v>
                </c:pt>
                <c:pt idx="5802">
                  <c:v>0.247823999999809</c:v>
                </c:pt>
                <c:pt idx="5803">
                  <c:v>0.252510000000029</c:v>
                </c:pt>
                <c:pt idx="5804">
                  <c:v>0.258045000000038</c:v>
                </c:pt>
                <c:pt idx="5805">
                  <c:v>0.255059999999957</c:v>
                </c:pt>
                <c:pt idx="5806">
                  <c:v>0.251486000000113</c:v>
                </c:pt>
                <c:pt idx="5807">
                  <c:v>0.247515000000021</c:v>
                </c:pt>
                <c:pt idx="5808">
                  <c:v>0.252923000000009</c:v>
                </c:pt>
                <c:pt idx="5809">
                  <c:v>0.253516000000217</c:v>
                </c:pt>
                <c:pt idx="5810">
                  <c:v>0.257168999999976</c:v>
                </c:pt>
                <c:pt idx="5811">
                  <c:v>0.246494000000211</c:v>
                </c:pt>
                <c:pt idx="5812">
                  <c:v>0.2518349999998</c:v>
                </c:pt>
                <c:pt idx="5813">
                  <c:v>0.25162999999975</c:v>
                </c:pt>
                <c:pt idx="5814">
                  <c:v>0.251211000000012</c:v>
                </c:pt>
                <c:pt idx="5815">
                  <c:v>0.247006000000055</c:v>
                </c:pt>
                <c:pt idx="5816">
                  <c:v>0.248761000000058</c:v>
                </c:pt>
                <c:pt idx="5817">
                  <c:v>0.250583999999889</c:v>
                </c:pt>
                <c:pt idx="5818">
                  <c:v>0.249817999999777</c:v>
                </c:pt>
                <c:pt idx="5819">
                  <c:v>0.248364000000037</c:v>
                </c:pt>
                <c:pt idx="5820">
                  <c:v>0.248966999999765</c:v>
                </c:pt>
                <c:pt idx="5821">
                  <c:v>0.249315999999907</c:v>
                </c:pt>
                <c:pt idx="5822">
                  <c:v>0.257321000000047</c:v>
                </c:pt>
                <c:pt idx="5823">
                  <c:v>0.257240000000138</c:v>
                </c:pt>
                <c:pt idx="5824">
                  <c:v>0.260363999999754</c:v>
                </c:pt>
                <c:pt idx="5825">
                  <c:v>0.250685999999859</c:v>
                </c:pt>
                <c:pt idx="5826">
                  <c:v>0.253048000000035</c:v>
                </c:pt>
                <c:pt idx="5827">
                  <c:v>0.246859999999969</c:v>
                </c:pt>
                <c:pt idx="5828">
                  <c:v>0.248628000000053</c:v>
                </c:pt>
                <c:pt idx="5829">
                  <c:v>0.24975500000005</c:v>
                </c:pt>
                <c:pt idx="5830">
                  <c:v>0.250921999999945</c:v>
                </c:pt>
                <c:pt idx="5831">
                  <c:v>0.243034999999963</c:v>
                </c:pt>
                <c:pt idx="5832">
                  <c:v>0.245136999999886</c:v>
                </c:pt>
                <c:pt idx="5833">
                  <c:v>0.249292999999852</c:v>
                </c:pt>
                <c:pt idx="5834">
                  <c:v>0.247674000000188</c:v>
                </c:pt>
                <c:pt idx="5835">
                  <c:v>0.243784000000005</c:v>
                </c:pt>
                <c:pt idx="5836">
                  <c:v>0.241689999999834</c:v>
                </c:pt>
                <c:pt idx="5837">
                  <c:v>0.250937000000021</c:v>
                </c:pt>
                <c:pt idx="5838">
                  <c:v>0.249173999999811</c:v>
                </c:pt>
                <c:pt idx="5839">
                  <c:v>0.25251900000012</c:v>
                </c:pt>
                <c:pt idx="5840">
                  <c:v>0.24897900000019</c:v>
                </c:pt>
                <c:pt idx="5841">
                  <c:v>0.255105000000185</c:v>
                </c:pt>
                <c:pt idx="5842">
                  <c:v>0.260087999999996</c:v>
                </c:pt>
                <c:pt idx="5843">
                  <c:v>0.267057000000022</c:v>
                </c:pt>
                <c:pt idx="5844">
                  <c:v>0.267969000000221</c:v>
                </c:pt>
                <c:pt idx="5845">
                  <c:v>0.265050999999857</c:v>
                </c:pt>
                <c:pt idx="5846">
                  <c:v>0.262768999999934</c:v>
                </c:pt>
                <c:pt idx="5847">
                  <c:v>0.2797079999998</c:v>
                </c:pt>
                <c:pt idx="5848">
                  <c:v>0.264183999999886</c:v>
                </c:pt>
                <c:pt idx="5849">
                  <c:v>0.260325999999849</c:v>
                </c:pt>
                <c:pt idx="5850">
                  <c:v>0.262492999999949</c:v>
                </c:pt>
                <c:pt idx="5851">
                  <c:v>0.265468000000055</c:v>
                </c:pt>
                <c:pt idx="5852">
                  <c:v>0.253931999999849</c:v>
                </c:pt>
                <c:pt idx="5853">
                  <c:v>0.255505999999968</c:v>
                </c:pt>
                <c:pt idx="5854">
                  <c:v>0.250615999999809</c:v>
                </c:pt>
                <c:pt idx="5855">
                  <c:v>0.24887899999976</c:v>
                </c:pt>
                <c:pt idx="5856">
                  <c:v>0.252175999999735</c:v>
                </c:pt>
                <c:pt idx="5857">
                  <c:v>0.250828999999839</c:v>
                </c:pt>
                <c:pt idx="5858">
                  <c:v>0.257101000000147</c:v>
                </c:pt>
                <c:pt idx="5859">
                  <c:v>0.247720000000072</c:v>
                </c:pt>
                <c:pt idx="5860">
                  <c:v>0.24968200000012</c:v>
                </c:pt>
                <c:pt idx="5861">
                  <c:v>0.246408999999857</c:v>
                </c:pt>
                <c:pt idx="5862">
                  <c:v>0.246750999999903</c:v>
                </c:pt>
                <c:pt idx="5863">
                  <c:v>0.251631999999972</c:v>
                </c:pt>
                <c:pt idx="5864">
                  <c:v>0.250024000000166</c:v>
                </c:pt>
                <c:pt idx="5865">
                  <c:v>0.249311999999918</c:v>
                </c:pt>
                <c:pt idx="5866">
                  <c:v>0.251890000000003</c:v>
                </c:pt>
                <c:pt idx="5867">
                  <c:v>0.251191000000062</c:v>
                </c:pt>
                <c:pt idx="5868">
                  <c:v>0.247230000000172</c:v>
                </c:pt>
                <c:pt idx="5869">
                  <c:v>0.249006000000008</c:v>
                </c:pt>
                <c:pt idx="5870">
                  <c:v>0.252766999999948</c:v>
                </c:pt>
                <c:pt idx="5871">
                  <c:v>0.250873999999839</c:v>
                </c:pt>
                <c:pt idx="5872">
                  <c:v>0.246935999999777</c:v>
                </c:pt>
                <c:pt idx="5873">
                  <c:v>0.248002999999926</c:v>
                </c:pt>
                <c:pt idx="5874">
                  <c:v>0.247515999999905</c:v>
                </c:pt>
                <c:pt idx="5875">
                  <c:v>0.247929000000112</c:v>
                </c:pt>
                <c:pt idx="5876">
                  <c:v>0.245668000000023</c:v>
                </c:pt>
                <c:pt idx="5877">
                  <c:v>0.242723000000069</c:v>
                </c:pt>
                <c:pt idx="5878">
                  <c:v>0.2476079999999</c:v>
                </c:pt>
                <c:pt idx="5879">
                  <c:v>0.247145999999929</c:v>
                </c:pt>
                <c:pt idx="5880">
                  <c:v>0.246063000000049</c:v>
                </c:pt>
                <c:pt idx="5881">
                  <c:v>0.254980000000159</c:v>
                </c:pt>
                <c:pt idx="5882">
                  <c:v>0.249499000000241</c:v>
                </c:pt>
                <c:pt idx="5883">
                  <c:v>0.248264000000062</c:v>
                </c:pt>
                <c:pt idx="5884">
                  <c:v>0.249424999999973</c:v>
                </c:pt>
                <c:pt idx="5885">
                  <c:v>0.24961200000007</c:v>
                </c:pt>
                <c:pt idx="5886">
                  <c:v>0.245613000000048</c:v>
                </c:pt>
                <c:pt idx="5887">
                  <c:v>0.24910600000021</c:v>
                </c:pt>
                <c:pt idx="5888">
                  <c:v>0.251810999999861</c:v>
                </c:pt>
                <c:pt idx="5889">
                  <c:v>0.250394000000142</c:v>
                </c:pt>
                <c:pt idx="5890">
                  <c:v>0.250015999999959</c:v>
                </c:pt>
                <c:pt idx="5891">
                  <c:v>0.254110999999966</c:v>
                </c:pt>
                <c:pt idx="5892">
                  <c:v>0.252288000000135</c:v>
                </c:pt>
                <c:pt idx="5893">
                  <c:v>0.253484000000071</c:v>
                </c:pt>
                <c:pt idx="5894">
                  <c:v>0.25308700000005</c:v>
                </c:pt>
                <c:pt idx="5895">
                  <c:v>0.250577000000021</c:v>
                </c:pt>
                <c:pt idx="5896">
                  <c:v>0.249767999999903</c:v>
                </c:pt>
                <c:pt idx="5897">
                  <c:v>0.254417999999759</c:v>
                </c:pt>
                <c:pt idx="5898">
                  <c:v>0.247377000000142</c:v>
                </c:pt>
                <c:pt idx="5899">
                  <c:v>0.253713000000061</c:v>
                </c:pt>
                <c:pt idx="5900">
                  <c:v>0.255117000000154</c:v>
                </c:pt>
                <c:pt idx="5901">
                  <c:v>0.245853000000124</c:v>
                </c:pt>
                <c:pt idx="5902">
                  <c:v>0.24946900000009</c:v>
                </c:pt>
                <c:pt idx="5903">
                  <c:v>0.24822499999982</c:v>
                </c:pt>
                <c:pt idx="5904">
                  <c:v>0.248508000000128</c:v>
                </c:pt>
                <c:pt idx="5905">
                  <c:v>0.252351999999973</c:v>
                </c:pt>
                <c:pt idx="5906">
                  <c:v>0.25762799999984</c:v>
                </c:pt>
                <c:pt idx="5907">
                  <c:v>0.261976000000004</c:v>
                </c:pt>
                <c:pt idx="5908">
                  <c:v>0.25585100000012</c:v>
                </c:pt>
                <c:pt idx="5909">
                  <c:v>0.252310000000079</c:v>
                </c:pt>
                <c:pt idx="5910">
                  <c:v>0.256369000000177</c:v>
                </c:pt>
                <c:pt idx="5911">
                  <c:v>0.256915000000162</c:v>
                </c:pt>
                <c:pt idx="5912">
                  <c:v>0.259207999999944</c:v>
                </c:pt>
                <c:pt idx="5913">
                  <c:v>0.25906400000008</c:v>
                </c:pt>
                <c:pt idx="5914">
                  <c:v>0.259058999999979</c:v>
                </c:pt>
                <c:pt idx="5915">
                  <c:v>0.251426000000037</c:v>
                </c:pt>
                <c:pt idx="5916">
                  <c:v>0.253166999999848</c:v>
                </c:pt>
                <c:pt idx="5917">
                  <c:v>0.253105999999888</c:v>
                </c:pt>
                <c:pt idx="5918">
                  <c:v>0.253163999999969</c:v>
                </c:pt>
                <c:pt idx="5919">
                  <c:v>0.247865000000047</c:v>
                </c:pt>
                <c:pt idx="5920">
                  <c:v>0.249425000000201</c:v>
                </c:pt>
                <c:pt idx="5921">
                  <c:v>0.249941999999919</c:v>
                </c:pt>
                <c:pt idx="5922">
                  <c:v>0.252886999999873</c:v>
                </c:pt>
                <c:pt idx="5923">
                  <c:v>0.255738999999948</c:v>
                </c:pt>
                <c:pt idx="5924">
                  <c:v>0.259178000000019</c:v>
                </c:pt>
                <c:pt idx="5925">
                  <c:v>0.259453000000121</c:v>
                </c:pt>
                <c:pt idx="5926">
                  <c:v>0.250465000000076</c:v>
                </c:pt>
                <c:pt idx="5927">
                  <c:v>0.251614000000017</c:v>
                </c:pt>
                <c:pt idx="5928">
                  <c:v>0.260007000000086</c:v>
                </c:pt>
                <c:pt idx="5929">
                  <c:v>0.256073999999898</c:v>
                </c:pt>
                <c:pt idx="5930">
                  <c:v>0.25572800000009</c:v>
                </c:pt>
                <c:pt idx="5931">
                  <c:v>0.254714000000149</c:v>
                </c:pt>
                <c:pt idx="5932">
                  <c:v>0.254988999999795</c:v>
                </c:pt>
                <c:pt idx="5933">
                  <c:v>0.256057000000282</c:v>
                </c:pt>
                <c:pt idx="5934">
                  <c:v>0.253819000000021</c:v>
                </c:pt>
                <c:pt idx="5935">
                  <c:v>0.256671999999753</c:v>
                </c:pt>
                <c:pt idx="5936">
                  <c:v>0.258061000000225</c:v>
                </c:pt>
                <c:pt idx="5937">
                  <c:v>0.25274000000013</c:v>
                </c:pt>
                <c:pt idx="5938">
                  <c:v>0.256375999999818</c:v>
                </c:pt>
                <c:pt idx="5939">
                  <c:v>0.255006999999977</c:v>
                </c:pt>
                <c:pt idx="5940">
                  <c:v>0.251200999999809</c:v>
                </c:pt>
                <c:pt idx="5941">
                  <c:v>0.254458999999997</c:v>
                </c:pt>
                <c:pt idx="5942">
                  <c:v>0.249497999999903</c:v>
                </c:pt>
                <c:pt idx="5943">
                  <c:v>0.252324999999927</c:v>
                </c:pt>
                <c:pt idx="5944">
                  <c:v>0.251396999999997</c:v>
                </c:pt>
                <c:pt idx="5945">
                  <c:v>0.253436999999848</c:v>
                </c:pt>
                <c:pt idx="5946">
                  <c:v>0.253891000000066</c:v>
                </c:pt>
                <c:pt idx="5947">
                  <c:v>0.250479000000041</c:v>
                </c:pt>
                <c:pt idx="5948">
                  <c:v>0.251182999999855</c:v>
                </c:pt>
                <c:pt idx="5949">
                  <c:v>0.250760000000127</c:v>
                </c:pt>
                <c:pt idx="5950">
                  <c:v>0.253269999999929</c:v>
                </c:pt>
                <c:pt idx="5951">
                  <c:v>0.251187999999956</c:v>
                </c:pt>
                <c:pt idx="5952">
                  <c:v>0.255224999999882</c:v>
                </c:pt>
                <c:pt idx="5953">
                  <c:v>0.249589000000241</c:v>
                </c:pt>
                <c:pt idx="5954">
                  <c:v>0.249166999999943</c:v>
                </c:pt>
                <c:pt idx="5955">
                  <c:v>0.248450000000048</c:v>
                </c:pt>
                <c:pt idx="5956">
                  <c:v>0.250581999999894</c:v>
                </c:pt>
                <c:pt idx="5957">
                  <c:v>0.248150000000123</c:v>
                </c:pt>
                <c:pt idx="5958">
                  <c:v>0.246286000000282</c:v>
                </c:pt>
                <c:pt idx="5959">
                  <c:v>0.246584000000211</c:v>
                </c:pt>
                <c:pt idx="5960">
                  <c:v>0.246416999999837</c:v>
                </c:pt>
                <c:pt idx="5961">
                  <c:v>0.248360000000047</c:v>
                </c:pt>
                <c:pt idx="5962">
                  <c:v>0.247341000000005</c:v>
                </c:pt>
                <c:pt idx="5963">
                  <c:v>0.248131000000057</c:v>
                </c:pt>
                <c:pt idx="5964">
                  <c:v>0.243948999999929</c:v>
                </c:pt>
                <c:pt idx="5965">
                  <c:v>0.247763000000077</c:v>
                </c:pt>
                <c:pt idx="5966">
                  <c:v>0.249877999999853</c:v>
                </c:pt>
                <c:pt idx="5967">
                  <c:v>0.247080000000323</c:v>
                </c:pt>
                <c:pt idx="5968">
                  <c:v>0.246172999999998</c:v>
                </c:pt>
                <c:pt idx="5969">
                  <c:v>0.246295000000145</c:v>
                </c:pt>
                <c:pt idx="5970">
                  <c:v>0.246404999999867</c:v>
                </c:pt>
                <c:pt idx="5971">
                  <c:v>0.252020000000129</c:v>
                </c:pt>
                <c:pt idx="5972">
                  <c:v>0.248353000000179</c:v>
                </c:pt>
                <c:pt idx="5973">
                  <c:v>0.250949999999875</c:v>
                </c:pt>
                <c:pt idx="5974">
                  <c:v>0.248050999999804</c:v>
                </c:pt>
                <c:pt idx="5975">
                  <c:v>0.25718699999993</c:v>
                </c:pt>
                <c:pt idx="5976">
                  <c:v>0.250216999999793</c:v>
                </c:pt>
                <c:pt idx="5977">
                  <c:v>0.248862000000144</c:v>
                </c:pt>
                <c:pt idx="5978">
                  <c:v>0.247780999999804</c:v>
                </c:pt>
                <c:pt idx="5979">
                  <c:v>0.248409999999921</c:v>
                </c:pt>
                <c:pt idx="5980">
                  <c:v>0.24793899999986</c:v>
                </c:pt>
                <c:pt idx="5981">
                  <c:v>0.251150999999936</c:v>
                </c:pt>
                <c:pt idx="5982">
                  <c:v>0.248243999999886</c:v>
                </c:pt>
                <c:pt idx="5983">
                  <c:v>0.249847999999929</c:v>
                </c:pt>
                <c:pt idx="5984">
                  <c:v>0.247856000000183</c:v>
                </c:pt>
                <c:pt idx="5985">
                  <c:v>0.245447000000012</c:v>
                </c:pt>
                <c:pt idx="5986">
                  <c:v>0.243747999999868</c:v>
                </c:pt>
                <c:pt idx="5987">
                  <c:v>0.247524999999996</c:v>
                </c:pt>
                <c:pt idx="5988">
                  <c:v>0.249303999999938</c:v>
                </c:pt>
                <c:pt idx="5989">
                  <c:v>0.251071000000138</c:v>
                </c:pt>
                <c:pt idx="5990">
                  <c:v>0.254891999999927</c:v>
                </c:pt>
                <c:pt idx="5991">
                  <c:v>0.256797000000005</c:v>
                </c:pt>
                <c:pt idx="5992">
                  <c:v>0.255086000000346</c:v>
                </c:pt>
                <c:pt idx="5993">
                  <c:v>0.244649000000208</c:v>
                </c:pt>
                <c:pt idx="5994">
                  <c:v>0.249677000000019</c:v>
                </c:pt>
                <c:pt idx="5995">
                  <c:v>0.254386999999951</c:v>
                </c:pt>
                <c:pt idx="5996">
                  <c:v>0.253198999999767</c:v>
                </c:pt>
                <c:pt idx="5997">
                  <c:v>0.24817599999983</c:v>
                </c:pt>
                <c:pt idx="5998">
                  <c:v>0.246354999999994</c:v>
                </c:pt>
                <c:pt idx="5999">
                  <c:v>0.254433000000062</c:v>
                </c:pt>
                <c:pt idx="6000">
                  <c:v>0.247971000000006</c:v>
                </c:pt>
                <c:pt idx="6001">
                  <c:v>0.248002999999926</c:v>
                </c:pt>
                <c:pt idx="6002">
                  <c:v>0.243770000000267</c:v>
                </c:pt>
                <c:pt idx="6003">
                  <c:v>0.248154000000113</c:v>
                </c:pt>
                <c:pt idx="6004">
                  <c:v>0.246697999999923</c:v>
                </c:pt>
                <c:pt idx="6005">
                  <c:v>0.245325000000093</c:v>
                </c:pt>
                <c:pt idx="6006">
                  <c:v>0.247354000000086</c:v>
                </c:pt>
                <c:pt idx="6007">
                  <c:v>0.249023999999963</c:v>
                </c:pt>
                <c:pt idx="6008">
                  <c:v>0.246323999999958</c:v>
                </c:pt>
                <c:pt idx="6009">
                  <c:v>0.248677999999927</c:v>
                </c:pt>
                <c:pt idx="6010">
                  <c:v>0.247325000000046</c:v>
                </c:pt>
                <c:pt idx="6011">
                  <c:v>0.249675000000252</c:v>
                </c:pt>
                <c:pt idx="6012">
                  <c:v>0.249456000000009</c:v>
                </c:pt>
                <c:pt idx="6013">
                  <c:v>0.258892000000059</c:v>
                </c:pt>
                <c:pt idx="6014">
                  <c:v>0.259418000000096</c:v>
                </c:pt>
                <c:pt idx="6015">
                  <c:v>0.256058000000166</c:v>
                </c:pt>
                <c:pt idx="6016">
                  <c:v>0.262590999999702</c:v>
                </c:pt>
                <c:pt idx="6017">
                  <c:v>0.255448999999998</c:v>
                </c:pt>
                <c:pt idx="6018">
                  <c:v>0.255996999999979</c:v>
                </c:pt>
                <c:pt idx="6019">
                  <c:v>0.249530000000049</c:v>
                </c:pt>
                <c:pt idx="6020">
                  <c:v>0.251153000000158</c:v>
                </c:pt>
                <c:pt idx="6021">
                  <c:v>0.249519000000191</c:v>
                </c:pt>
                <c:pt idx="6022">
                  <c:v>0.252348999999867</c:v>
                </c:pt>
                <c:pt idx="6023">
                  <c:v>0.246601999999938</c:v>
                </c:pt>
                <c:pt idx="6024">
                  <c:v>0.250252000000273</c:v>
                </c:pt>
                <c:pt idx="6025">
                  <c:v>0.247722000000067</c:v>
                </c:pt>
                <c:pt idx="6026">
                  <c:v>0.246969000000262</c:v>
                </c:pt>
                <c:pt idx="6027">
                  <c:v>0.245644999999967</c:v>
                </c:pt>
                <c:pt idx="6028">
                  <c:v>0.250179000000116</c:v>
                </c:pt>
                <c:pt idx="6029">
                  <c:v>0.248387999999977</c:v>
                </c:pt>
                <c:pt idx="6030">
                  <c:v>0.250821999999971</c:v>
                </c:pt>
                <c:pt idx="6031">
                  <c:v>0.248078000000077</c:v>
                </c:pt>
                <c:pt idx="6032">
                  <c:v>0.247099999999818</c:v>
                </c:pt>
                <c:pt idx="6033">
                  <c:v>0.247605999999905</c:v>
                </c:pt>
                <c:pt idx="6034">
                  <c:v>0.253070000000207</c:v>
                </c:pt>
                <c:pt idx="6035">
                  <c:v>0.24634200000014</c:v>
                </c:pt>
                <c:pt idx="6036">
                  <c:v>0.24655400000006</c:v>
                </c:pt>
                <c:pt idx="6037">
                  <c:v>0.249288000000206</c:v>
                </c:pt>
                <c:pt idx="6038">
                  <c:v>0.249753999999938</c:v>
                </c:pt>
                <c:pt idx="6039">
                  <c:v>0.246331999999938</c:v>
                </c:pt>
                <c:pt idx="6040">
                  <c:v>0.245767999999998</c:v>
                </c:pt>
                <c:pt idx="6041">
                  <c:v>0.247757000000092</c:v>
                </c:pt>
                <c:pt idx="6042">
                  <c:v>0.24944900000014</c:v>
                </c:pt>
                <c:pt idx="6043">
                  <c:v>0.24682400000006</c:v>
                </c:pt>
                <c:pt idx="6044">
                  <c:v>0.246035000000119</c:v>
                </c:pt>
                <c:pt idx="6045">
                  <c:v>0.249966999999969</c:v>
                </c:pt>
                <c:pt idx="6046">
                  <c:v>0.262225000000171</c:v>
                </c:pt>
                <c:pt idx="6047">
                  <c:v>0.248801000000185</c:v>
                </c:pt>
                <c:pt idx="6048">
                  <c:v>0.24423200000001</c:v>
                </c:pt>
                <c:pt idx="6049">
                  <c:v>0.245494000000007</c:v>
                </c:pt>
                <c:pt idx="6050">
                  <c:v>0.251725999999735</c:v>
                </c:pt>
                <c:pt idx="6051">
                  <c:v>0.25007000000005</c:v>
                </c:pt>
                <c:pt idx="6052">
                  <c:v>0.25042499999995</c:v>
                </c:pt>
                <c:pt idx="6053">
                  <c:v>0.25437799999986</c:v>
                </c:pt>
                <c:pt idx="6054">
                  <c:v>0.258584000000155</c:v>
                </c:pt>
                <c:pt idx="6055">
                  <c:v>0.25226600000019</c:v>
                </c:pt>
                <c:pt idx="6056">
                  <c:v>0.253410999999914</c:v>
                </c:pt>
                <c:pt idx="6057">
                  <c:v>0.25543400000015</c:v>
                </c:pt>
                <c:pt idx="6058">
                  <c:v>0.250585</c:v>
                </c:pt>
                <c:pt idx="6059">
                  <c:v>0.250950000000102</c:v>
                </c:pt>
                <c:pt idx="6060">
                  <c:v>0.247165999999879</c:v>
                </c:pt>
                <c:pt idx="6061">
                  <c:v>0.248031000000082</c:v>
                </c:pt>
                <c:pt idx="6062">
                  <c:v>0.25057599999991</c:v>
                </c:pt>
                <c:pt idx="6063">
                  <c:v>0.248450999999931</c:v>
                </c:pt>
                <c:pt idx="6064">
                  <c:v>0.247105000000146</c:v>
                </c:pt>
                <c:pt idx="6065">
                  <c:v>0.253363000000035</c:v>
                </c:pt>
                <c:pt idx="6066">
                  <c:v>0.254462999999759</c:v>
                </c:pt>
                <c:pt idx="6067">
                  <c:v>0.248880000000099</c:v>
                </c:pt>
                <c:pt idx="6068">
                  <c:v>0.247973000000001</c:v>
                </c:pt>
                <c:pt idx="6069">
                  <c:v>0.248740999999881</c:v>
                </c:pt>
                <c:pt idx="6070">
                  <c:v>0.250407999999879</c:v>
                </c:pt>
                <c:pt idx="6071">
                  <c:v>0.248655999999982</c:v>
                </c:pt>
                <c:pt idx="6072">
                  <c:v>0.248368999999911</c:v>
                </c:pt>
                <c:pt idx="6073">
                  <c:v>0.250643999999965</c:v>
                </c:pt>
                <c:pt idx="6074">
                  <c:v>0.25250300000016</c:v>
                </c:pt>
                <c:pt idx="6075">
                  <c:v>0.249610999999958</c:v>
                </c:pt>
                <c:pt idx="6076">
                  <c:v>0.245548999999982</c:v>
                </c:pt>
                <c:pt idx="6077">
                  <c:v>0.248766000000387</c:v>
                </c:pt>
                <c:pt idx="6078">
                  <c:v>0.248843000000306</c:v>
                </c:pt>
                <c:pt idx="6079">
                  <c:v>0.251003999999966</c:v>
                </c:pt>
                <c:pt idx="6080">
                  <c:v>0.24665200000004</c:v>
                </c:pt>
                <c:pt idx="6081">
                  <c:v>0.250045</c:v>
                </c:pt>
                <c:pt idx="6082">
                  <c:v>0.249601000000211</c:v>
                </c:pt>
                <c:pt idx="6083">
                  <c:v>0.259872000000086</c:v>
                </c:pt>
                <c:pt idx="6084">
                  <c:v>0.261491999999861</c:v>
                </c:pt>
                <c:pt idx="6085">
                  <c:v>0.253657000000202</c:v>
                </c:pt>
                <c:pt idx="6086">
                  <c:v>0.252611999999999</c:v>
                </c:pt>
                <c:pt idx="6087">
                  <c:v>0.249082999999927</c:v>
                </c:pt>
                <c:pt idx="6088">
                  <c:v>0.246976000000358</c:v>
                </c:pt>
                <c:pt idx="6089">
                  <c:v>0.249606000000085</c:v>
                </c:pt>
                <c:pt idx="6090">
                  <c:v>0.252538000000186</c:v>
                </c:pt>
                <c:pt idx="6091">
                  <c:v>0.247386999999889</c:v>
                </c:pt>
                <c:pt idx="6092">
                  <c:v>0.24908500000015</c:v>
                </c:pt>
                <c:pt idx="6093">
                  <c:v>0.247126999999863</c:v>
                </c:pt>
                <c:pt idx="6094">
                  <c:v>0.253286000000116</c:v>
                </c:pt>
                <c:pt idx="6095">
                  <c:v>0.258004999999911</c:v>
                </c:pt>
                <c:pt idx="6096">
                  <c:v>0.247621999999864</c:v>
                </c:pt>
                <c:pt idx="6097">
                  <c:v>0.251041000000213</c:v>
                </c:pt>
                <c:pt idx="6098">
                  <c:v>0.252402000000074</c:v>
                </c:pt>
                <c:pt idx="6099">
                  <c:v>0.25348699999995</c:v>
                </c:pt>
                <c:pt idx="6100">
                  <c:v>0.24975900000004</c:v>
                </c:pt>
                <c:pt idx="6101">
                  <c:v>0.252697000000125</c:v>
                </c:pt>
                <c:pt idx="6102">
                  <c:v>0.262979000000086</c:v>
                </c:pt>
                <c:pt idx="6103">
                  <c:v>0.265421999999944</c:v>
                </c:pt>
                <c:pt idx="6104">
                  <c:v>0.257098000000041</c:v>
                </c:pt>
                <c:pt idx="6105">
                  <c:v>0.254916999999977</c:v>
                </c:pt>
                <c:pt idx="6106">
                  <c:v>0.255386000000044</c:v>
                </c:pt>
                <c:pt idx="6107">
                  <c:v>0.248133000000052</c:v>
                </c:pt>
                <c:pt idx="6108">
                  <c:v>0.255918000000065</c:v>
                </c:pt>
                <c:pt idx="6109">
                  <c:v>0.253698000000213</c:v>
                </c:pt>
                <c:pt idx="6110">
                  <c:v>0.254231999999774</c:v>
                </c:pt>
                <c:pt idx="6111">
                  <c:v>0.261201000000028</c:v>
                </c:pt>
                <c:pt idx="6112">
                  <c:v>0.260491999999658</c:v>
                </c:pt>
                <c:pt idx="6113">
                  <c:v>0.257997999999815</c:v>
                </c:pt>
                <c:pt idx="6114">
                  <c:v>0.255891999999903</c:v>
                </c:pt>
                <c:pt idx="6115">
                  <c:v>0.260340000000042</c:v>
                </c:pt>
                <c:pt idx="6116">
                  <c:v>0.261878000000024</c:v>
                </c:pt>
                <c:pt idx="6117">
                  <c:v>0.263670999999931</c:v>
                </c:pt>
                <c:pt idx="6118">
                  <c:v>0.259947000000011</c:v>
                </c:pt>
                <c:pt idx="6119">
                  <c:v>0.268370000000004</c:v>
                </c:pt>
                <c:pt idx="6120">
                  <c:v>0.279669999999896</c:v>
                </c:pt>
                <c:pt idx="6121">
                  <c:v>0.269902999999885</c:v>
                </c:pt>
                <c:pt idx="6122">
                  <c:v>0.26261599999998</c:v>
                </c:pt>
                <c:pt idx="6123">
                  <c:v>0.252922999999782</c:v>
                </c:pt>
                <c:pt idx="6124">
                  <c:v>0.26489800000013</c:v>
                </c:pt>
                <c:pt idx="6125">
                  <c:v>0.250410000000101</c:v>
                </c:pt>
                <c:pt idx="6126">
                  <c:v>0.254280999999991</c:v>
                </c:pt>
                <c:pt idx="6127">
                  <c:v>0.254325000000108</c:v>
                </c:pt>
                <c:pt idx="6128">
                  <c:v>0.252103000000261</c:v>
                </c:pt>
                <c:pt idx="6129">
                  <c:v>0.252326999999922</c:v>
                </c:pt>
                <c:pt idx="6130">
                  <c:v>0.2539569999999</c:v>
                </c:pt>
                <c:pt idx="6131">
                  <c:v>0.252332000000024</c:v>
                </c:pt>
                <c:pt idx="6132">
                  <c:v>0.264038000000027</c:v>
                </c:pt>
                <c:pt idx="6133">
                  <c:v>0.262430000000222</c:v>
                </c:pt>
                <c:pt idx="6134">
                  <c:v>0.267349999999851</c:v>
                </c:pt>
                <c:pt idx="6135">
                  <c:v>0.264454999999998</c:v>
                </c:pt>
                <c:pt idx="6136">
                  <c:v>0.271943999999848</c:v>
                </c:pt>
                <c:pt idx="6137">
                  <c:v>0.263457000000016</c:v>
                </c:pt>
                <c:pt idx="6138">
                  <c:v>0.259357999999792</c:v>
                </c:pt>
                <c:pt idx="6139">
                  <c:v>0.265298999999913</c:v>
                </c:pt>
                <c:pt idx="6140">
                  <c:v>0.269606999999723</c:v>
                </c:pt>
                <c:pt idx="6141">
                  <c:v>0.263794999999845</c:v>
                </c:pt>
                <c:pt idx="6142">
                  <c:v>0.263801999999941</c:v>
                </c:pt>
                <c:pt idx="6143">
                  <c:v>0.263952000000017</c:v>
                </c:pt>
                <c:pt idx="6144">
                  <c:v>0.265806000000111</c:v>
                </c:pt>
                <c:pt idx="6145">
                  <c:v>0.267175999999835</c:v>
                </c:pt>
                <c:pt idx="6146">
                  <c:v>0.270232000000078</c:v>
                </c:pt>
                <c:pt idx="6147">
                  <c:v>0.267259999999851</c:v>
                </c:pt>
                <c:pt idx="6148">
                  <c:v>0.268307999999706</c:v>
                </c:pt>
                <c:pt idx="6149">
                  <c:v>0.264793000000054</c:v>
                </c:pt>
                <c:pt idx="6150">
                  <c:v>0.287079000000176</c:v>
                </c:pt>
                <c:pt idx="6151">
                  <c:v>0.278651000000081</c:v>
                </c:pt>
                <c:pt idx="6152">
                  <c:v>0.28187099999991</c:v>
                </c:pt>
                <c:pt idx="6153">
                  <c:v>0.278741000000081</c:v>
                </c:pt>
                <c:pt idx="6154">
                  <c:v>0.274495999999999</c:v>
                </c:pt>
                <c:pt idx="6155">
                  <c:v>0.281962000000021</c:v>
                </c:pt>
                <c:pt idx="6156">
                  <c:v>0.274999999999863</c:v>
                </c:pt>
                <c:pt idx="6157">
                  <c:v>0.263672999999698</c:v>
                </c:pt>
                <c:pt idx="6158">
                  <c:v>0.279788999999937</c:v>
                </c:pt>
                <c:pt idx="6159">
                  <c:v>0.264276000000109</c:v>
                </c:pt>
                <c:pt idx="6160">
                  <c:v>0.264598999999861</c:v>
                </c:pt>
                <c:pt idx="6161">
                  <c:v>0.269808999999895</c:v>
                </c:pt>
                <c:pt idx="6162">
                  <c:v>0.269211000000041</c:v>
                </c:pt>
                <c:pt idx="6163">
                  <c:v>0.267419999999901</c:v>
                </c:pt>
                <c:pt idx="6164">
                  <c:v>0.266306999999869</c:v>
                </c:pt>
                <c:pt idx="6165">
                  <c:v>0.259849000000031</c:v>
                </c:pt>
                <c:pt idx="6166">
                  <c:v>0.270928000000139</c:v>
                </c:pt>
                <c:pt idx="6167">
                  <c:v>0.261566999999786</c:v>
                </c:pt>
                <c:pt idx="6168">
                  <c:v>0.266280999999935</c:v>
                </c:pt>
                <c:pt idx="6169">
                  <c:v>0.267745999999988</c:v>
                </c:pt>
                <c:pt idx="6170">
                  <c:v>0.257756999999855</c:v>
                </c:pt>
                <c:pt idx="6171">
                  <c:v>0.268780999999989</c:v>
                </c:pt>
                <c:pt idx="6172">
                  <c:v>0.261653000000251</c:v>
                </c:pt>
                <c:pt idx="6173">
                  <c:v>0.26012199999991</c:v>
                </c:pt>
                <c:pt idx="6174">
                  <c:v>0.264617999999927</c:v>
                </c:pt>
                <c:pt idx="6175">
                  <c:v>0.269182</c:v>
                </c:pt>
                <c:pt idx="6176">
                  <c:v>0.268633999999792</c:v>
                </c:pt>
                <c:pt idx="6177">
                  <c:v>0.263675000000148</c:v>
                </c:pt>
                <c:pt idx="6178">
                  <c:v>0.263850999999931</c:v>
                </c:pt>
                <c:pt idx="6179">
                  <c:v>0.267933999999968</c:v>
                </c:pt>
                <c:pt idx="6180">
                  <c:v>0.26618099999996</c:v>
                </c:pt>
                <c:pt idx="6181">
                  <c:v>0.269119000000273</c:v>
                </c:pt>
                <c:pt idx="6182">
                  <c:v>0.272183999999924</c:v>
                </c:pt>
                <c:pt idx="6183">
                  <c:v>0.263904000000138</c:v>
                </c:pt>
                <c:pt idx="6184">
                  <c:v>0.263488999999935</c:v>
                </c:pt>
                <c:pt idx="6185">
                  <c:v>0.264316999999891</c:v>
                </c:pt>
                <c:pt idx="6186">
                  <c:v>0.265775999999732</c:v>
                </c:pt>
                <c:pt idx="6187">
                  <c:v>0.265595999999959</c:v>
                </c:pt>
                <c:pt idx="6188">
                  <c:v>0.261095999999724</c:v>
                </c:pt>
                <c:pt idx="6189">
                  <c:v>0.258225999999922</c:v>
                </c:pt>
                <c:pt idx="6190">
                  <c:v>0.267822999999907</c:v>
                </c:pt>
                <c:pt idx="6191">
                  <c:v>0.262285999999903</c:v>
                </c:pt>
                <c:pt idx="6192">
                  <c:v>0.264126000000032</c:v>
                </c:pt>
                <c:pt idx="6193">
                  <c:v>0.265548999999964</c:v>
                </c:pt>
                <c:pt idx="6194">
                  <c:v>0.271115999999892</c:v>
                </c:pt>
                <c:pt idx="6195">
                  <c:v>0.259460999999873</c:v>
                </c:pt>
                <c:pt idx="6196">
                  <c:v>0.267639999999801</c:v>
                </c:pt>
                <c:pt idx="6197">
                  <c:v>0.262865999999803</c:v>
                </c:pt>
                <c:pt idx="6198">
                  <c:v>0.256654999999909</c:v>
                </c:pt>
                <c:pt idx="6199">
                  <c:v>0.262496000000055</c:v>
                </c:pt>
                <c:pt idx="6200">
                  <c:v>0.262036999999736</c:v>
                </c:pt>
                <c:pt idx="6201">
                  <c:v>0.260279999999966</c:v>
                </c:pt>
                <c:pt idx="6202">
                  <c:v>0.273435999999946</c:v>
                </c:pt>
                <c:pt idx="6203">
                  <c:v>0.272334</c:v>
                </c:pt>
                <c:pt idx="6204">
                  <c:v>0.269727999999986</c:v>
                </c:pt>
                <c:pt idx="6205">
                  <c:v>0.272967999999991</c:v>
                </c:pt>
                <c:pt idx="6206">
                  <c:v>0.271333999999797</c:v>
                </c:pt>
                <c:pt idx="6207">
                  <c:v>0.261281000000053</c:v>
                </c:pt>
                <c:pt idx="6208">
                  <c:v>0.267132000000174</c:v>
                </c:pt>
                <c:pt idx="6209">
                  <c:v>0.27238699999998</c:v>
                </c:pt>
                <c:pt idx="6210">
                  <c:v>0.266279999999824</c:v>
                </c:pt>
                <c:pt idx="6211">
                  <c:v>0.276599999999916</c:v>
                </c:pt>
                <c:pt idx="6212">
                  <c:v>0.26614799999993</c:v>
                </c:pt>
                <c:pt idx="6213">
                  <c:v>0.26016699999991</c:v>
                </c:pt>
                <c:pt idx="6214">
                  <c:v>0.270125000000234</c:v>
                </c:pt>
                <c:pt idx="6215">
                  <c:v>0.264821999999867</c:v>
                </c:pt>
                <c:pt idx="6216">
                  <c:v>0.269784999999956</c:v>
                </c:pt>
                <c:pt idx="6217">
                  <c:v>0.265118000000029</c:v>
                </c:pt>
                <c:pt idx="6218">
                  <c:v>0.271977000000106</c:v>
                </c:pt>
                <c:pt idx="6219">
                  <c:v>0.272667999999839</c:v>
                </c:pt>
                <c:pt idx="6220">
                  <c:v>0.269483000000036</c:v>
                </c:pt>
                <c:pt idx="6221">
                  <c:v>0.279565999999931</c:v>
                </c:pt>
                <c:pt idx="6222">
                  <c:v>0.268755000000055</c:v>
                </c:pt>
                <c:pt idx="6223">
                  <c:v>0.263770000000022</c:v>
                </c:pt>
                <c:pt idx="6224">
                  <c:v>0.26001599999995</c:v>
                </c:pt>
                <c:pt idx="6225">
                  <c:v>0.267739000000119</c:v>
                </c:pt>
                <c:pt idx="6226">
                  <c:v>0.262392999999974</c:v>
                </c:pt>
                <c:pt idx="6227">
                  <c:v>0.271148999999923</c:v>
                </c:pt>
                <c:pt idx="6228">
                  <c:v>0.26219600000013</c:v>
                </c:pt>
                <c:pt idx="6229">
                  <c:v>0.270796000000018</c:v>
                </c:pt>
                <c:pt idx="6230">
                  <c:v>0.270007999999961</c:v>
                </c:pt>
                <c:pt idx="6231">
                  <c:v>0.269668000000137</c:v>
                </c:pt>
                <c:pt idx="6232">
                  <c:v>0.261727999999948</c:v>
                </c:pt>
                <c:pt idx="6233">
                  <c:v>0.268888999999944</c:v>
                </c:pt>
                <c:pt idx="6234">
                  <c:v>0.259715999999798</c:v>
                </c:pt>
                <c:pt idx="6235">
                  <c:v>0.266268000000081</c:v>
                </c:pt>
                <c:pt idx="6236">
                  <c:v>0.258445000000165</c:v>
                </c:pt>
                <c:pt idx="6237">
                  <c:v>0.262675000000172</c:v>
                </c:pt>
                <c:pt idx="6238">
                  <c:v>0.267853999999942</c:v>
                </c:pt>
                <c:pt idx="6239">
                  <c:v>0.264374999999972</c:v>
                </c:pt>
                <c:pt idx="6240">
                  <c:v>0.26173400000016</c:v>
                </c:pt>
                <c:pt idx="6241">
                  <c:v>0.258308999999826</c:v>
                </c:pt>
                <c:pt idx="6242">
                  <c:v>0.263306000000056</c:v>
                </c:pt>
                <c:pt idx="6243">
                  <c:v>0.268450000000029</c:v>
                </c:pt>
                <c:pt idx="6244">
                  <c:v>0.26484100000016</c:v>
                </c:pt>
                <c:pt idx="6245">
                  <c:v>0.257178999999951</c:v>
                </c:pt>
                <c:pt idx="6246">
                  <c:v>0.267148000000133</c:v>
                </c:pt>
                <c:pt idx="6247">
                  <c:v>0.254617000000052</c:v>
                </c:pt>
                <c:pt idx="6248">
                  <c:v>0.265953999999965</c:v>
                </c:pt>
                <c:pt idx="6249">
                  <c:v>0.267058000000133</c:v>
                </c:pt>
                <c:pt idx="6250">
                  <c:v>0.263157000000092</c:v>
                </c:pt>
                <c:pt idx="6251">
                  <c:v>0.262688999999909</c:v>
                </c:pt>
                <c:pt idx="6252">
                  <c:v>0.26508600000011</c:v>
                </c:pt>
                <c:pt idx="6253">
                  <c:v>0.267102999999906</c:v>
                </c:pt>
                <c:pt idx="6254">
                  <c:v>0.263706000000183</c:v>
                </c:pt>
                <c:pt idx="6255">
                  <c:v>0.272291999999879</c:v>
                </c:pt>
                <c:pt idx="6256">
                  <c:v>0.262909000000036</c:v>
                </c:pt>
                <c:pt idx="6257">
                  <c:v>0.26115999999979</c:v>
                </c:pt>
                <c:pt idx="6258">
                  <c:v>0.262561000000005</c:v>
                </c:pt>
                <c:pt idx="6259">
                  <c:v>0.265932999999904</c:v>
                </c:pt>
                <c:pt idx="6260">
                  <c:v>0.260248000000274</c:v>
                </c:pt>
                <c:pt idx="6261">
                  <c:v>0.263169000000061</c:v>
                </c:pt>
                <c:pt idx="6262">
                  <c:v>0.269997000000103</c:v>
                </c:pt>
                <c:pt idx="6263">
                  <c:v>0.265961999999944</c:v>
                </c:pt>
                <c:pt idx="6264">
                  <c:v>0.256988000000092</c:v>
                </c:pt>
                <c:pt idx="6265">
                  <c:v>0.265612000000146</c:v>
                </c:pt>
                <c:pt idx="6266">
                  <c:v>0.263818999999784</c:v>
                </c:pt>
                <c:pt idx="6267">
                  <c:v>0.259166999999934</c:v>
                </c:pt>
                <c:pt idx="6268">
                  <c:v>0.258503999999902</c:v>
                </c:pt>
                <c:pt idx="6269">
                  <c:v>0.261502000000064</c:v>
                </c:pt>
                <c:pt idx="6270">
                  <c:v>0.258105000000114</c:v>
                </c:pt>
                <c:pt idx="6271">
                  <c:v>0.263554000000112</c:v>
                </c:pt>
                <c:pt idx="6272">
                  <c:v>0.259085000000141</c:v>
                </c:pt>
                <c:pt idx="6273">
                  <c:v>0.250963999999839</c:v>
                </c:pt>
                <c:pt idx="6274">
                  <c:v>0.260246999999708</c:v>
                </c:pt>
                <c:pt idx="6275">
                  <c:v>0.261824999999817</c:v>
                </c:pt>
                <c:pt idx="6276">
                  <c:v>0.27477900000008</c:v>
                </c:pt>
                <c:pt idx="6277">
                  <c:v>0.278065999999853</c:v>
                </c:pt>
                <c:pt idx="6278">
                  <c:v>0.277080000000069</c:v>
                </c:pt>
                <c:pt idx="6279">
                  <c:v>0.26334399999996</c:v>
                </c:pt>
                <c:pt idx="6280">
                  <c:v>0.263030999999955</c:v>
                </c:pt>
                <c:pt idx="6281">
                  <c:v>0.262667000000192</c:v>
                </c:pt>
                <c:pt idx="6282">
                  <c:v>0.258855000000266</c:v>
                </c:pt>
                <c:pt idx="6283">
                  <c:v>0.264394000000038</c:v>
                </c:pt>
                <c:pt idx="6284">
                  <c:v>0.258262999999942</c:v>
                </c:pt>
                <c:pt idx="6285">
                  <c:v>0.265795000000025</c:v>
                </c:pt>
                <c:pt idx="6286">
                  <c:v>0.266788000000133</c:v>
                </c:pt>
                <c:pt idx="6287">
                  <c:v>0.264392999999927</c:v>
                </c:pt>
                <c:pt idx="6288">
                  <c:v>0.262814999999818</c:v>
                </c:pt>
                <c:pt idx="6289">
                  <c:v>0.259062000000085</c:v>
                </c:pt>
                <c:pt idx="6290">
                  <c:v>0.258299000000079</c:v>
                </c:pt>
                <c:pt idx="6291">
                  <c:v>0.26641399999994</c:v>
                </c:pt>
                <c:pt idx="6292">
                  <c:v>0.263904000000138</c:v>
                </c:pt>
                <c:pt idx="6293">
                  <c:v>0.265854999999646</c:v>
                </c:pt>
                <c:pt idx="6294">
                  <c:v>0.260030999999798</c:v>
                </c:pt>
                <c:pt idx="6295">
                  <c:v>0.265466999999944</c:v>
                </c:pt>
                <c:pt idx="6296">
                  <c:v>0.259931000000051</c:v>
                </c:pt>
                <c:pt idx="6297">
                  <c:v>0.255797999999913</c:v>
                </c:pt>
                <c:pt idx="6298">
                  <c:v>0.26673699999992</c:v>
                </c:pt>
                <c:pt idx="6299">
                  <c:v>0.26231400000006</c:v>
                </c:pt>
                <c:pt idx="6300">
                  <c:v>0.264589999999998</c:v>
                </c:pt>
                <c:pt idx="6301">
                  <c:v>0.263958000000002</c:v>
                </c:pt>
                <c:pt idx="6302">
                  <c:v>0.266451999999844</c:v>
                </c:pt>
                <c:pt idx="6303">
                  <c:v>0.264363000000003</c:v>
                </c:pt>
                <c:pt idx="6304">
                  <c:v>0.266093999999839</c:v>
                </c:pt>
                <c:pt idx="6305">
                  <c:v>0.266555999999809</c:v>
                </c:pt>
                <c:pt idx="6306">
                  <c:v>0.258966999999756</c:v>
                </c:pt>
                <c:pt idx="6307">
                  <c:v>0.266551999999819</c:v>
                </c:pt>
                <c:pt idx="6308">
                  <c:v>0.264752000000044</c:v>
                </c:pt>
                <c:pt idx="6309">
                  <c:v>0.263666999999941</c:v>
                </c:pt>
                <c:pt idx="6310">
                  <c:v>0.264337999999952</c:v>
                </c:pt>
                <c:pt idx="6311">
                  <c:v>0.286058000000139</c:v>
                </c:pt>
                <c:pt idx="6312">
                  <c:v>0.272214999999732</c:v>
                </c:pt>
                <c:pt idx="6313">
                  <c:v>0.262299000000211</c:v>
                </c:pt>
                <c:pt idx="6314">
                  <c:v>0.25804700000026</c:v>
                </c:pt>
                <c:pt idx="6315">
                  <c:v>0.264925999999832</c:v>
                </c:pt>
                <c:pt idx="6316">
                  <c:v>0.263235000000122</c:v>
                </c:pt>
                <c:pt idx="6317">
                  <c:v>0.261089000000083</c:v>
                </c:pt>
                <c:pt idx="6318">
                  <c:v>0.264533999999912</c:v>
                </c:pt>
                <c:pt idx="6319">
                  <c:v>0.258759999999938</c:v>
                </c:pt>
                <c:pt idx="6320">
                  <c:v>0.263284000000112</c:v>
                </c:pt>
                <c:pt idx="6321">
                  <c:v>0.258346000000074</c:v>
                </c:pt>
                <c:pt idx="6322">
                  <c:v>0.259698999999955</c:v>
                </c:pt>
                <c:pt idx="6323">
                  <c:v>0.262355999999726</c:v>
                </c:pt>
                <c:pt idx="6324">
                  <c:v>0.266487999999981</c:v>
                </c:pt>
                <c:pt idx="6325">
                  <c:v>0.260260000000016</c:v>
                </c:pt>
                <c:pt idx="6326">
                  <c:v>0.268060000000105</c:v>
                </c:pt>
                <c:pt idx="6327">
                  <c:v>0.263580999999931</c:v>
                </c:pt>
                <c:pt idx="6328">
                  <c:v>0.269722999999658</c:v>
                </c:pt>
                <c:pt idx="6329">
                  <c:v>0.259148000000095</c:v>
                </c:pt>
                <c:pt idx="6330">
                  <c:v>0.270041999999875</c:v>
                </c:pt>
                <c:pt idx="6331">
                  <c:v>0.263491000000158</c:v>
                </c:pt>
                <c:pt idx="6332">
                  <c:v>0.277982000000065</c:v>
                </c:pt>
                <c:pt idx="6333">
                  <c:v>0.268810999999914</c:v>
                </c:pt>
                <c:pt idx="6334">
                  <c:v>0.26588300000003</c:v>
                </c:pt>
                <c:pt idx="6335">
                  <c:v>0.260608000000047</c:v>
                </c:pt>
                <c:pt idx="6336">
                  <c:v>0.262028999999984</c:v>
                </c:pt>
                <c:pt idx="6337">
                  <c:v>0.263304999999945</c:v>
                </c:pt>
                <c:pt idx="6338">
                  <c:v>0.274784000000181</c:v>
                </c:pt>
                <c:pt idx="6339">
                  <c:v>0.26786200000015</c:v>
                </c:pt>
                <c:pt idx="6340">
                  <c:v>0.264162999999825</c:v>
                </c:pt>
                <c:pt idx="6341">
                  <c:v>0.263397999999824</c:v>
                </c:pt>
                <c:pt idx="6342">
                  <c:v>0.257579999999734</c:v>
                </c:pt>
                <c:pt idx="6343">
                  <c:v>0.263946999999916</c:v>
                </c:pt>
                <c:pt idx="6344">
                  <c:v>0.264077000000042</c:v>
                </c:pt>
                <c:pt idx="6345">
                  <c:v>0.263952999999901</c:v>
                </c:pt>
                <c:pt idx="6346">
                  <c:v>0.260205000000041</c:v>
                </c:pt>
                <c:pt idx="6347">
                  <c:v>0.259712999999919</c:v>
                </c:pt>
                <c:pt idx="6348">
                  <c:v>0.257115999999996</c:v>
                </c:pt>
                <c:pt idx="6349">
                  <c:v>0.269289999999955</c:v>
                </c:pt>
                <c:pt idx="6350">
                  <c:v>0.263386000000082</c:v>
                </c:pt>
                <c:pt idx="6351">
                  <c:v>0.257542000000057</c:v>
                </c:pt>
                <c:pt idx="6352">
                  <c:v>0.261919000000034</c:v>
                </c:pt>
                <c:pt idx="6353">
                  <c:v>0.266358999999965</c:v>
                </c:pt>
                <c:pt idx="6354">
                  <c:v>0.269370000000208</c:v>
                </c:pt>
                <c:pt idx="6355">
                  <c:v>0.259500000000116</c:v>
                </c:pt>
                <c:pt idx="6356">
                  <c:v>0.259417000000212</c:v>
                </c:pt>
                <c:pt idx="6357">
                  <c:v>0.259339999999838</c:v>
                </c:pt>
                <c:pt idx="6358">
                  <c:v>0.267753000000084</c:v>
                </c:pt>
                <c:pt idx="6359">
                  <c:v>0.267321000000038</c:v>
                </c:pt>
                <c:pt idx="6360">
                  <c:v>0.26215500000012</c:v>
                </c:pt>
                <c:pt idx="6361">
                  <c:v>0.255420999999842</c:v>
                </c:pt>
                <c:pt idx="6362">
                  <c:v>0.258536000000049</c:v>
                </c:pt>
                <c:pt idx="6363">
                  <c:v>0.255762999999888</c:v>
                </c:pt>
                <c:pt idx="6364">
                  <c:v>0.259367999999994</c:v>
                </c:pt>
                <c:pt idx="6365">
                  <c:v>0.261259999999765</c:v>
                </c:pt>
                <c:pt idx="6366">
                  <c:v>0.258891999999832</c:v>
                </c:pt>
                <c:pt idx="6367">
                  <c:v>0.271961999999803</c:v>
                </c:pt>
                <c:pt idx="6368">
                  <c:v>0.270595999999841</c:v>
                </c:pt>
                <c:pt idx="6369">
                  <c:v>0.27401500000019</c:v>
                </c:pt>
                <c:pt idx="6370">
                  <c:v>0.266545000000178</c:v>
                </c:pt>
                <c:pt idx="6371">
                  <c:v>0.274326000000201</c:v>
                </c:pt>
                <c:pt idx="6372">
                  <c:v>0.272478999999975</c:v>
                </c:pt>
                <c:pt idx="6373">
                  <c:v>0.264447999999902</c:v>
                </c:pt>
                <c:pt idx="6374">
                  <c:v>0.265098999999963</c:v>
                </c:pt>
                <c:pt idx="6375">
                  <c:v>0.269719000000122</c:v>
                </c:pt>
                <c:pt idx="6376">
                  <c:v>0.26771500000018</c:v>
                </c:pt>
                <c:pt idx="6377">
                  <c:v>0.265752999999904</c:v>
                </c:pt>
                <c:pt idx="6378">
                  <c:v>0.263083000000051</c:v>
                </c:pt>
                <c:pt idx="6379">
                  <c:v>0.269144000000096</c:v>
                </c:pt>
                <c:pt idx="6380">
                  <c:v>0.266983999999865</c:v>
                </c:pt>
                <c:pt idx="6381">
                  <c:v>0.265161999999918</c:v>
                </c:pt>
                <c:pt idx="6382">
                  <c:v>0.255542000000104</c:v>
                </c:pt>
                <c:pt idx="6383">
                  <c:v>0.259403999999904</c:v>
                </c:pt>
                <c:pt idx="6384">
                  <c:v>0.259666999999808</c:v>
                </c:pt>
                <c:pt idx="6385">
                  <c:v>0.266704000000117</c:v>
                </c:pt>
                <c:pt idx="6386">
                  <c:v>0.264102999999977</c:v>
                </c:pt>
                <c:pt idx="6387">
                  <c:v>0.263239000000112</c:v>
                </c:pt>
                <c:pt idx="6388">
                  <c:v>0.262970000000223</c:v>
                </c:pt>
                <c:pt idx="6389">
                  <c:v>0.277862000000141</c:v>
                </c:pt>
                <c:pt idx="6390">
                  <c:v>0.271624999999858</c:v>
                </c:pt>
                <c:pt idx="6391">
                  <c:v>0.263271000000031</c:v>
                </c:pt>
                <c:pt idx="6392">
                  <c:v>0.26344199999994</c:v>
                </c:pt>
                <c:pt idx="6393">
                  <c:v>0.261716000000205</c:v>
                </c:pt>
                <c:pt idx="6394">
                  <c:v>0.263635000000249</c:v>
                </c:pt>
                <c:pt idx="6395">
                  <c:v>0.265039999999999</c:v>
                </c:pt>
                <c:pt idx="6396">
                  <c:v>0.262529000000085</c:v>
                </c:pt>
                <c:pt idx="6397">
                  <c:v>0.272854000000052</c:v>
                </c:pt>
                <c:pt idx="6398">
                  <c:v>0.259569000000055</c:v>
                </c:pt>
                <c:pt idx="6399">
                  <c:v>0.264068999999835</c:v>
                </c:pt>
                <c:pt idx="6400">
                  <c:v>0.277912999999898</c:v>
                </c:pt>
                <c:pt idx="6401">
                  <c:v>0.275956999999834</c:v>
                </c:pt>
                <c:pt idx="6402">
                  <c:v>0.268403999999918</c:v>
                </c:pt>
                <c:pt idx="6403">
                  <c:v>0.264959999999973</c:v>
                </c:pt>
                <c:pt idx="6404">
                  <c:v>0.270248000000037</c:v>
                </c:pt>
                <c:pt idx="6405">
                  <c:v>0.261562999999796</c:v>
                </c:pt>
                <c:pt idx="6406">
                  <c:v>0.259510999999974</c:v>
                </c:pt>
                <c:pt idx="6407">
                  <c:v>0.250108000000182</c:v>
                </c:pt>
                <c:pt idx="6408">
                  <c:v>0.266200000000026</c:v>
                </c:pt>
                <c:pt idx="6409">
                  <c:v>0.259334999999964</c:v>
                </c:pt>
                <c:pt idx="6410">
                  <c:v>0.253304000000071</c:v>
                </c:pt>
                <c:pt idx="6411">
                  <c:v>0.257960999999795</c:v>
                </c:pt>
                <c:pt idx="6412">
                  <c:v>0.250983000000132</c:v>
                </c:pt>
                <c:pt idx="6413">
                  <c:v>0.255623000000014</c:v>
                </c:pt>
                <c:pt idx="6414">
                  <c:v>0.264355999999907</c:v>
                </c:pt>
                <c:pt idx="6415">
                  <c:v>0.277033999999957</c:v>
                </c:pt>
                <c:pt idx="6416">
                  <c:v>0.274599999999964</c:v>
                </c:pt>
                <c:pt idx="6417">
                  <c:v>0.256361999999853</c:v>
                </c:pt>
                <c:pt idx="6418">
                  <c:v>0.267444999999952</c:v>
                </c:pt>
                <c:pt idx="6419">
                  <c:v>0.272893000000294</c:v>
                </c:pt>
                <c:pt idx="6420">
                  <c:v>0.264798000000155</c:v>
                </c:pt>
                <c:pt idx="6421">
                  <c:v>0.255877999999938</c:v>
                </c:pt>
                <c:pt idx="6422">
                  <c:v>0.272070999999868</c:v>
                </c:pt>
                <c:pt idx="6423">
                  <c:v>0.266628999999966</c:v>
                </c:pt>
                <c:pt idx="6424">
                  <c:v>0.259311999999681</c:v>
                </c:pt>
                <c:pt idx="6425">
                  <c:v>0.257792000000108</c:v>
                </c:pt>
                <c:pt idx="6426">
                  <c:v>0.257448000000067</c:v>
                </c:pt>
                <c:pt idx="6427">
                  <c:v>0.26387099999988</c:v>
                </c:pt>
                <c:pt idx="6428">
                  <c:v>0.257923999999775</c:v>
                </c:pt>
                <c:pt idx="6429">
                  <c:v>0.259558000000197</c:v>
                </c:pt>
                <c:pt idx="6430">
                  <c:v>0.265126000000236</c:v>
                </c:pt>
                <c:pt idx="6431">
                  <c:v>0.254984000000149</c:v>
                </c:pt>
                <c:pt idx="6432">
                  <c:v>0.265533000000004</c:v>
                </c:pt>
                <c:pt idx="6433">
                  <c:v>0.258334000000104</c:v>
                </c:pt>
                <c:pt idx="6434">
                  <c:v>0.271437000000105</c:v>
                </c:pt>
                <c:pt idx="6435">
                  <c:v>0.25971800000002</c:v>
                </c:pt>
                <c:pt idx="6436">
                  <c:v>0.253535000000056</c:v>
                </c:pt>
                <c:pt idx="6437">
                  <c:v>0.263666000000057</c:v>
                </c:pt>
                <c:pt idx="6438">
                  <c:v>0.249262000000271</c:v>
                </c:pt>
                <c:pt idx="6439">
                  <c:v>0.259846000000152</c:v>
                </c:pt>
                <c:pt idx="6440">
                  <c:v>0.268202999999857</c:v>
                </c:pt>
                <c:pt idx="6441">
                  <c:v>0.257552000000032</c:v>
                </c:pt>
                <c:pt idx="6442">
                  <c:v>0.264069999999946</c:v>
                </c:pt>
                <c:pt idx="6443">
                  <c:v>0.266155000000026</c:v>
                </c:pt>
                <c:pt idx="6444">
                  <c:v>0.254369000000224</c:v>
                </c:pt>
                <c:pt idx="6445">
                  <c:v>0.251567000000022</c:v>
                </c:pt>
                <c:pt idx="6446">
                  <c:v>0.262038000000075</c:v>
                </c:pt>
                <c:pt idx="6447">
                  <c:v>0.25646800000004</c:v>
                </c:pt>
                <c:pt idx="6448">
                  <c:v>0.262478000000101</c:v>
                </c:pt>
                <c:pt idx="6449">
                  <c:v>0.267268000000285</c:v>
                </c:pt>
                <c:pt idx="6450">
                  <c:v>0.274656000000277</c:v>
                </c:pt>
                <c:pt idx="6451">
                  <c:v>0.256888000000117</c:v>
                </c:pt>
                <c:pt idx="6452">
                  <c:v>0.263097999999899</c:v>
                </c:pt>
                <c:pt idx="6453">
                  <c:v>0.253161999999974</c:v>
                </c:pt>
                <c:pt idx="6454">
                  <c:v>0.248303000000078</c:v>
                </c:pt>
                <c:pt idx="6455">
                  <c:v>0.252921000000014</c:v>
                </c:pt>
                <c:pt idx="6456">
                  <c:v>0.252018999999791</c:v>
                </c:pt>
                <c:pt idx="6457">
                  <c:v>0.253726000000142</c:v>
                </c:pt>
                <c:pt idx="6458">
                  <c:v>0.252444000000195</c:v>
                </c:pt>
                <c:pt idx="6459">
                  <c:v>0.257025999999996</c:v>
                </c:pt>
                <c:pt idx="6460">
                  <c:v>0.256030000000237</c:v>
                </c:pt>
                <c:pt idx="6461">
                  <c:v>0.25649999999996</c:v>
                </c:pt>
                <c:pt idx="6462">
                  <c:v>0.256482000000005</c:v>
                </c:pt>
                <c:pt idx="6463">
                  <c:v>0.263127999999824</c:v>
                </c:pt>
                <c:pt idx="6464">
                  <c:v>0.257955999999921</c:v>
                </c:pt>
                <c:pt idx="6465">
                  <c:v>0.254596999999876</c:v>
                </c:pt>
                <c:pt idx="6466">
                  <c:v>0.257695000000239</c:v>
                </c:pt>
                <c:pt idx="6467">
                  <c:v>0.258919999999761</c:v>
                </c:pt>
                <c:pt idx="6468">
                  <c:v>0.255220000000008</c:v>
                </c:pt>
                <c:pt idx="6469">
                  <c:v>0.255088999999998</c:v>
                </c:pt>
                <c:pt idx="6470">
                  <c:v>0.253964000000223</c:v>
                </c:pt>
                <c:pt idx="6471">
                  <c:v>0.258327000000235</c:v>
                </c:pt>
                <c:pt idx="6472">
                  <c:v>0.26308599999993</c:v>
                </c:pt>
                <c:pt idx="6473">
                  <c:v>0.255547000000206</c:v>
                </c:pt>
                <c:pt idx="6474">
                  <c:v>0.248338999999759</c:v>
                </c:pt>
                <c:pt idx="6475">
                  <c:v>0.24788199999989</c:v>
                </c:pt>
                <c:pt idx="6476">
                  <c:v>0.248166000000082</c:v>
                </c:pt>
                <c:pt idx="6477">
                  <c:v>0.255030999999689</c:v>
                </c:pt>
                <c:pt idx="6478">
                  <c:v>0.254510999999865</c:v>
                </c:pt>
                <c:pt idx="6479">
                  <c:v>0.248256000000083</c:v>
                </c:pt>
                <c:pt idx="6480">
                  <c:v>0.24466499999994</c:v>
                </c:pt>
                <c:pt idx="6481">
                  <c:v>0.251297000000022</c:v>
                </c:pt>
                <c:pt idx="6482">
                  <c:v>0.251938999999993</c:v>
                </c:pt>
                <c:pt idx="6483">
                  <c:v>0.259834999999839</c:v>
                </c:pt>
                <c:pt idx="6484">
                  <c:v>0.247888000000102</c:v>
                </c:pt>
                <c:pt idx="6485">
                  <c:v>0.249583999999913</c:v>
                </c:pt>
                <c:pt idx="6486">
                  <c:v>0.260164000000258</c:v>
                </c:pt>
                <c:pt idx="6487">
                  <c:v>0.249172999999927</c:v>
                </c:pt>
                <c:pt idx="6488">
                  <c:v>0.247815999999829</c:v>
                </c:pt>
                <c:pt idx="6489">
                  <c:v>0.250384999999823</c:v>
                </c:pt>
                <c:pt idx="6490">
                  <c:v>0.248999000000139</c:v>
                </c:pt>
                <c:pt idx="6491">
                  <c:v>0.249851000000035</c:v>
                </c:pt>
                <c:pt idx="6492">
                  <c:v>0.25281300000006</c:v>
                </c:pt>
                <c:pt idx="6493">
                  <c:v>0.246447999999873</c:v>
                </c:pt>
                <c:pt idx="6494">
                  <c:v>0.249390999999832</c:v>
                </c:pt>
                <c:pt idx="6495">
                  <c:v>0.249683999999888</c:v>
                </c:pt>
                <c:pt idx="6496">
                  <c:v>0.249017999999978</c:v>
                </c:pt>
                <c:pt idx="6497">
                  <c:v>0.24702000000002</c:v>
                </c:pt>
                <c:pt idx="6498">
                  <c:v>0.252428999999892</c:v>
                </c:pt>
                <c:pt idx="6499">
                  <c:v>0.247147000000268</c:v>
                </c:pt>
                <c:pt idx="6500">
                  <c:v>0.247921000000133</c:v>
                </c:pt>
                <c:pt idx="6501">
                  <c:v>0.244045999999798</c:v>
                </c:pt>
                <c:pt idx="6502">
                  <c:v>0.243644999999787</c:v>
                </c:pt>
                <c:pt idx="6503">
                  <c:v>0.244772000000011</c:v>
                </c:pt>
                <c:pt idx="6504">
                  <c:v>0.24848699999984</c:v>
                </c:pt>
                <c:pt idx="6505">
                  <c:v>0.246905000000197</c:v>
                </c:pt>
                <c:pt idx="6506">
                  <c:v>0.244985000000042</c:v>
                </c:pt>
                <c:pt idx="6507">
                  <c:v>0.245443000000022</c:v>
                </c:pt>
                <c:pt idx="6508">
                  <c:v>0.248771000000033</c:v>
                </c:pt>
                <c:pt idx="6509">
                  <c:v>0.242751999999882</c:v>
                </c:pt>
                <c:pt idx="6510">
                  <c:v>0.244162999999844</c:v>
                </c:pt>
                <c:pt idx="6511">
                  <c:v>0.246876999999813</c:v>
                </c:pt>
                <c:pt idx="6512">
                  <c:v>0.251130999999986</c:v>
                </c:pt>
                <c:pt idx="6513">
                  <c:v>0.250593999999864</c:v>
                </c:pt>
                <c:pt idx="6514">
                  <c:v>0.259364999999888</c:v>
                </c:pt>
                <c:pt idx="6515">
                  <c:v>0.255462000000079</c:v>
                </c:pt>
                <c:pt idx="6516">
                  <c:v>0.251152000000047</c:v>
                </c:pt>
                <c:pt idx="6517">
                  <c:v>0.25495799999976</c:v>
                </c:pt>
                <c:pt idx="6518">
                  <c:v>0.250765000000001</c:v>
                </c:pt>
                <c:pt idx="6519">
                  <c:v>0.245145999999977</c:v>
                </c:pt>
                <c:pt idx="6520">
                  <c:v>0.247255999999879</c:v>
                </c:pt>
                <c:pt idx="6521">
                  <c:v>0.254703999999947</c:v>
                </c:pt>
                <c:pt idx="6522">
                  <c:v>0.255188999999973</c:v>
                </c:pt>
                <c:pt idx="6523">
                  <c:v>0.250101000000086</c:v>
                </c:pt>
                <c:pt idx="6524">
                  <c:v>0.253250000000207</c:v>
                </c:pt>
                <c:pt idx="6525">
                  <c:v>0.253091999999924</c:v>
                </c:pt>
                <c:pt idx="6526">
                  <c:v>0.250962000000072</c:v>
                </c:pt>
                <c:pt idx="6527">
                  <c:v>0.246393999999781</c:v>
                </c:pt>
                <c:pt idx="6528">
                  <c:v>0.24963300000013</c:v>
                </c:pt>
                <c:pt idx="6529">
                  <c:v>0.244181000000025</c:v>
                </c:pt>
                <c:pt idx="6530">
                  <c:v>0.247681000000284</c:v>
                </c:pt>
                <c:pt idx="6531">
                  <c:v>0.251925000000028</c:v>
                </c:pt>
                <c:pt idx="6532">
                  <c:v>0.256327000000283</c:v>
                </c:pt>
                <c:pt idx="6533">
                  <c:v>0.25976300000002</c:v>
                </c:pt>
                <c:pt idx="6534">
                  <c:v>0.261314000000084</c:v>
                </c:pt>
                <c:pt idx="6535">
                  <c:v>0.252164999999877</c:v>
                </c:pt>
                <c:pt idx="6536">
                  <c:v>0.251148999999941</c:v>
                </c:pt>
                <c:pt idx="6537">
                  <c:v>0.259610000000066</c:v>
                </c:pt>
                <c:pt idx="6538">
                  <c:v>0.258349999999836</c:v>
                </c:pt>
                <c:pt idx="6539">
                  <c:v>0.253588999999919</c:v>
                </c:pt>
                <c:pt idx="6540">
                  <c:v>0.251155999999809</c:v>
                </c:pt>
                <c:pt idx="6541">
                  <c:v>0.255535000000008</c:v>
                </c:pt>
                <c:pt idx="6542">
                  <c:v>0.252956999999923</c:v>
                </c:pt>
                <c:pt idx="6543">
                  <c:v>0.252890999999863</c:v>
                </c:pt>
                <c:pt idx="6544">
                  <c:v>0.256552000000056</c:v>
                </c:pt>
                <c:pt idx="6545">
                  <c:v>0.258501999999907</c:v>
                </c:pt>
                <c:pt idx="6546">
                  <c:v>0.253052000000252</c:v>
                </c:pt>
                <c:pt idx="6547">
                  <c:v>0.247558000000026</c:v>
                </c:pt>
                <c:pt idx="6548">
                  <c:v>0.247316000000182</c:v>
                </c:pt>
                <c:pt idx="6549">
                  <c:v>0.248092999999926</c:v>
                </c:pt>
                <c:pt idx="6550">
                  <c:v>0.244485999999824</c:v>
                </c:pt>
                <c:pt idx="6551">
                  <c:v>0.243850999999949</c:v>
                </c:pt>
                <c:pt idx="6552">
                  <c:v>0.248060000000123</c:v>
                </c:pt>
                <c:pt idx="6553">
                  <c:v>0.25270300000011</c:v>
                </c:pt>
                <c:pt idx="6554">
                  <c:v>0.246879000000035</c:v>
                </c:pt>
                <c:pt idx="6555">
                  <c:v>0.242863999999826</c:v>
                </c:pt>
                <c:pt idx="6556">
                  <c:v>0.24506499999984</c:v>
                </c:pt>
                <c:pt idx="6557">
                  <c:v>0.251956999999947</c:v>
                </c:pt>
                <c:pt idx="6558">
                  <c:v>0.251922999999806</c:v>
                </c:pt>
                <c:pt idx="6559">
                  <c:v>0.245276999999759</c:v>
                </c:pt>
                <c:pt idx="6560">
                  <c:v>0.248143000000254</c:v>
                </c:pt>
                <c:pt idx="6561">
                  <c:v>0.250957999999855</c:v>
                </c:pt>
                <c:pt idx="6562">
                  <c:v>0.248274999999921</c:v>
                </c:pt>
                <c:pt idx="6563">
                  <c:v>0.244885999999951</c:v>
                </c:pt>
                <c:pt idx="6564">
                  <c:v>0.245689999999967</c:v>
                </c:pt>
                <c:pt idx="6565">
                  <c:v>0.250214000000141</c:v>
                </c:pt>
                <c:pt idx="6566">
                  <c:v>0.249108000000205</c:v>
                </c:pt>
                <c:pt idx="6567">
                  <c:v>0.24700000000007</c:v>
                </c:pt>
                <c:pt idx="6568">
                  <c:v>0.248275999999805</c:v>
                </c:pt>
                <c:pt idx="6569">
                  <c:v>0.255959999999959</c:v>
                </c:pt>
                <c:pt idx="6570">
                  <c:v>0.251985000000104</c:v>
                </c:pt>
                <c:pt idx="6571">
                  <c:v>0.261999999999943</c:v>
                </c:pt>
                <c:pt idx="6572">
                  <c:v>0.250643999999965</c:v>
                </c:pt>
                <c:pt idx="6573">
                  <c:v>0.253727000000026</c:v>
                </c:pt>
                <c:pt idx="6574">
                  <c:v>0.261696000000029</c:v>
                </c:pt>
                <c:pt idx="6575">
                  <c:v>0.248925999999983</c:v>
                </c:pt>
                <c:pt idx="6576">
                  <c:v>0.249503000000231</c:v>
                </c:pt>
                <c:pt idx="6577">
                  <c:v>0.246756000000004</c:v>
                </c:pt>
                <c:pt idx="6578">
                  <c:v>0.24287100000015</c:v>
                </c:pt>
                <c:pt idx="6579">
                  <c:v>0.245499999999992</c:v>
                </c:pt>
                <c:pt idx="6580">
                  <c:v>0.25003700000002</c:v>
                </c:pt>
                <c:pt idx="6581">
                  <c:v>0.244840999999951</c:v>
                </c:pt>
                <c:pt idx="6582">
                  <c:v>0.246744000000262</c:v>
                </c:pt>
                <c:pt idx="6583">
                  <c:v>0.24619900000016</c:v>
                </c:pt>
                <c:pt idx="6584">
                  <c:v>0.243648000000121</c:v>
                </c:pt>
                <c:pt idx="6585">
                  <c:v>0.247588000000178</c:v>
                </c:pt>
                <c:pt idx="6586">
                  <c:v>0.246405000000095</c:v>
                </c:pt>
                <c:pt idx="6587">
                  <c:v>0.243159999999988</c:v>
                </c:pt>
                <c:pt idx="6588">
                  <c:v>0.243705999999974</c:v>
                </c:pt>
                <c:pt idx="6589">
                  <c:v>0.244658999999956</c:v>
                </c:pt>
                <c:pt idx="6590">
                  <c:v>0.249620000000049</c:v>
                </c:pt>
                <c:pt idx="6591">
                  <c:v>0.244894000000158</c:v>
                </c:pt>
                <c:pt idx="6592">
                  <c:v>0.244376000000102</c:v>
                </c:pt>
                <c:pt idx="6593">
                  <c:v>0.246472000000039</c:v>
                </c:pt>
                <c:pt idx="6594">
                  <c:v>0.247711999999864</c:v>
                </c:pt>
                <c:pt idx="6595">
                  <c:v>0.24695500000007</c:v>
                </c:pt>
                <c:pt idx="6596">
                  <c:v>0.247172999999747</c:v>
                </c:pt>
                <c:pt idx="6597">
                  <c:v>0.244698000000198</c:v>
                </c:pt>
                <c:pt idx="6598">
                  <c:v>0.248885999999856</c:v>
                </c:pt>
                <c:pt idx="6599">
                  <c:v>0.248092000000042</c:v>
                </c:pt>
                <c:pt idx="6600">
                  <c:v>0.247164000000111</c:v>
                </c:pt>
                <c:pt idx="6601">
                  <c:v>0.245775999999978</c:v>
                </c:pt>
                <c:pt idx="6602">
                  <c:v>0.249037000000043</c:v>
                </c:pt>
                <c:pt idx="6603">
                  <c:v>0.247787999999673</c:v>
                </c:pt>
                <c:pt idx="6604">
                  <c:v>0.25020100000006</c:v>
                </c:pt>
                <c:pt idx="6605">
                  <c:v>0.256243000000267</c:v>
                </c:pt>
                <c:pt idx="6606">
                  <c:v>0.252968000000009</c:v>
                </c:pt>
                <c:pt idx="6607">
                  <c:v>0.248580000000174</c:v>
                </c:pt>
                <c:pt idx="6608">
                  <c:v>0.247132999999848</c:v>
                </c:pt>
                <c:pt idx="6609">
                  <c:v>0.245000999999774</c:v>
                </c:pt>
                <c:pt idx="6610">
                  <c:v>0.251602999999931</c:v>
                </c:pt>
                <c:pt idx="6611">
                  <c:v>0.251249000000143</c:v>
                </c:pt>
                <c:pt idx="6612">
                  <c:v>0.252191000000038</c:v>
                </c:pt>
                <c:pt idx="6613">
                  <c:v>0.250356999999894</c:v>
                </c:pt>
                <c:pt idx="6614">
                  <c:v>0.25715799999989</c:v>
                </c:pt>
                <c:pt idx="6615">
                  <c:v>0.257020000000011</c:v>
                </c:pt>
                <c:pt idx="6616">
                  <c:v>0.253138000000035</c:v>
                </c:pt>
                <c:pt idx="6617">
                  <c:v>0.256838000000243</c:v>
                </c:pt>
                <c:pt idx="6618">
                  <c:v>0.251792000000023</c:v>
                </c:pt>
                <c:pt idx="6619">
                  <c:v>0.256255999999893</c:v>
                </c:pt>
                <c:pt idx="6620">
                  <c:v>0.250179000000116</c:v>
                </c:pt>
                <c:pt idx="6621">
                  <c:v>0.247411000000056</c:v>
                </c:pt>
                <c:pt idx="6622">
                  <c:v>0.258403999999927</c:v>
                </c:pt>
                <c:pt idx="6623">
                  <c:v>0.254938999999922</c:v>
                </c:pt>
                <c:pt idx="6624">
                  <c:v>0.245580000000018</c:v>
                </c:pt>
                <c:pt idx="6625">
                  <c:v>0.247039000000086</c:v>
                </c:pt>
                <c:pt idx="6626">
                  <c:v>0.252281999999922</c:v>
                </c:pt>
                <c:pt idx="6627">
                  <c:v>0.252968999999893</c:v>
                </c:pt>
                <c:pt idx="6628">
                  <c:v>0.247691000000259</c:v>
                </c:pt>
                <c:pt idx="6629">
                  <c:v>0.247123000000101</c:v>
                </c:pt>
                <c:pt idx="6630">
                  <c:v>0.257931999999755</c:v>
                </c:pt>
                <c:pt idx="6631">
                  <c:v>0.255161000000043</c:v>
                </c:pt>
                <c:pt idx="6632">
                  <c:v>0.25030300000003</c:v>
                </c:pt>
                <c:pt idx="6633">
                  <c:v>0.251240999999936</c:v>
                </c:pt>
                <c:pt idx="6634">
                  <c:v>0.249327000000221</c:v>
                </c:pt>
                <c:pt idx="6635">
                  <c:v>0.251839000000245</c:v>
                </c:pt>
                <c:pt idx="6636">
                  <c:v>0.249831000000085</c:v>
                </c:pt>
                <c:pt idx="6637">
                  <c:v>0.253534999999828</c:v>
                </c:pt>
                <c:pt idx="6638">
                  <c:v>0.250432999999929</c:v>
                </c:pt>
                <c:pt idx="6639">
                  <c:v>0.247944999999845</c:v>
                </c:pt>
                <c:pt idx="6640">
                  <c:v>0.243918000000121</c:v>
                </c:pt>
                <c:pt idx="6641">
                  <c:v>0.24730199999999</c:v>
                </c:pt>
                <c:pt idx="6642">
                  <c:v>0.244776999999885</c:v>
                </c:pt>
                <c:pt idx="6643">
                  <c:v>0.247886000000107</c:v>
                </c:pt>
                <c:pt idx="6644">
                  <c:v>0.241451999999981</c:v>
                </c:pt>
                <c:pt idx="6645">
                  <c:v>0.243833999999878</c:v>
                </c:pt>
                <c:pt idx="6646">
                  <c:v>0.247103000000151</c:v>
                </c:pt>
                <c:pt idx="6647">
                  <c:v>0.247149999999919</c:v>
                </c:pt>
                <c:pt idx="6648">
                  <c:v>0.244449999999915</c:v>
                </c:pt>
                <c:pt idx="6649">
                  <c:v>0.242341000000124</c:v>
                </c:pt>
                <c:pt idx="6650">
                  <c:v>0.247555999999804</c:v>
                </c:pt>
                <c:pt idx="6651">
                  <c:v>0.247061999999914</c:v>
                </c:pt>
                <c:pt idx="6652">
                  <c:v>0.24753899999996</c:v>
                </c:pt>
                <c:pt idx="6653">
                  <c:v>0.24272400000018</c:v>
                </c:pt>
                <c:pt idx="6654">
                  <c:v>0.242440000000215</c:v>
                </c:pt>
                <c:pt idx="6655">
                  <c:v>0.244810999999799</c:v>
                </c:pt>
                <c:pt idx="6656">
                  <c:v>0.246090999999978</c:v>
                </c:pt>
                <c:pt idx="6657">
                  <c:v>0.248244000000113</c:v>
                </c:pt>
                <c:pt idx="6658">
                  <c:v>0.24657900000011</c:v>
                </c:pt>
                <c:pt idx="6659">
                  <c:v>0.250793999999814</c:v>
                </c:pt>
                <c:pt idx="6660">
                  <c:v>0.245789000000058</c:v>
                </c:pt>
                <c:pt idx="6661">
                  <c:v>0.249668999999812</c:v>
                </c:pt>
                <c:pt idx="6662">
                  <c:v>0.25421899999992</c:v>
                </c:pt>
                <c:pt idx="6663">
                  <c:v>0.25986899999998</c:v>
                </c:pt>
                <c:pt idx="6664">
                  <c:v>0.256008000000065</c:v>
                </c:pt>
                <c:pt idx="6665">
                  <c:v>0.253219999999828</c:v>
                </c:pt>
                <c:pt idx="6666">
                  <c:v>0.255914999999959</c:v>
                </c:pt>
                <c:pt idx="6667">
                  <c:v>0.257048000000168</c:v>
                </c:pt>
                <c:pt idx="6668">
                  <c:v>0.24638300000015</c:v>
                </c:pt>
                <c:pt idx="6669">
                  <c:v>0.247683000000279</c:v>
                </c:pt>
                <c:pt idx="6670">
                  <c:v>0.251567000000022</c:v>
                </c:pt>
                <c:pt idx="6671">
                  <c:v>0.249799999999822</c:v>
                </c:pt>
                <c:pt idx="6672">
                  <c:v>0.243605999999772</c:v>
                </c:pt>
                <c:pt idx="6673">
                  <c:v>0.249658000000181</c:v>
                </c:pt>
                <c:pt idx="6674">
                  <c:v>0.253233000000136</c:v>
                </c:pt>
                <c:pt idx="6675">
                  <c:v>0.245556000000078</c:v>
                </c:pt>
                <c:pt idx="6676">
                  <c:v>0.246079000000008</c:v>
                </c:pt>
                <c:pt idx="6677">
                  <c:v>0.251884000000018</c:v>
                </c:pt>
                <c:pt idx="6678">
                  <c:v>0.250628999999889</c:v>
                </c:pt>
                <c:pt idx="6679">
                  <c:v>0.24761199999989</c:v>
                </c:pt>
                <c:pt idx="6680">
                  <c:v>0.25223700000015</c:v>
                </c:pt>
                <c:pt idx="6681">
                  <c:v>0.250833000000056</c:v>
                </c:pt>
                <c:pt idx="6682">
                  <c:v>0.260124000000132</c:v>
                </c:pt>
                <c:pt idx="6683">
                  <c:v>0.261798000000226</c:v>
                </c:pt>
                <c:pt idx="6684">
                  <c:v>0.258919999999989</c:v>
                </c:pt>
                <c:pt idx="6685">
                  <c:v>0.256361999999853</c:v>
                </c:pt>
                <c:pt idx="6686">
                  <c:v>0.248929000000089</c:v>
                </c:pt>
                <c:pt idx="6687">
                  <c:v>0.252902000000176</c:v>
                </c:pt>
                <c:pt idx="6688">
                  <c:v>0.248731000000134</c:v>
                </c:pt>
                <c:pt idx="6689">
                  <c:v>0.255682999999862</c:v>
                </c:pt>
                <c:pt idx="6690">
                  <c:v>0.250256999999919</c:v>
                </c:pt>
                <c:pt idx="6691">
                  <c:v>0.251913999999942</c:v>
                </c:pt>
                <c:pt idx="6692">
                  <c:v>0.252660999999989</c:v>
                </c:pt>
                <c:pt idx="6693">
                  <c:v>0.255129000000124</c:v>
                </c:pt>
                <c:pt idx="6694">
                  <c:v>0.254412000000229</c:v>
                </c:pt>
                <c:pt idx="6695">
                  <c:v>0.249729000000115</c:v>
                </c:pt>
                <c:pt idx="6696">
                  <c:v>0.25314000000003</c:v>
                </c:pt>
                <c:pt idx="6697">
                  <c:v>0.261827000000039</c:v>
                </c:pt>
                <c:pt idx="6698">
                  <c:v>0.259017999999741</c:v>
                </c:pt>
                <c:pt idx="6699">
                  <c:v>0.254772999999886</c:v>
                </c:pt>
                <c:pt idx="6700">
                  <c:v>0.251787000000149</c:v>
                </c:pt>
                <c:pt idx="6701">
                  <c:v>0.248121999999966</c:v>
                </c:pt>
                <c:pt idx="6702">
                  <c:v>0.244615000000067</c:v>
                </c:pt>
                <c:pt idx="6703">
                  <c:v>0.24946100000011</c:v>
                </c:pt>
                <c:pt idx="6704">
                  <c:v>0.255200000000058</c:v>
                </c:pt>
                <c:pt idx="6705">
                  <c:v>0.251619999999775</c:v>
                </c:pt>
                <c:pt idx="6706">
                  <c:v>0.264433000000053</c:v>
                </c:pt>
                <c:pt idx="6707">
                  <c:v>0.252725999999938</c:v>
                </c:pt>
                <c:pt idx="6708">
                  <c:v>0.253641999999899</c:v>
                </c:pt>
                <c:pt idx="6709">
                  <c:v>0.250163000000156</c:v>
                </c:pt>
                <c:pt idx="6710">
                  <c:v>0.251513000000159</c:v>
                </c:pt>
                <c:pt idx="6711">
                  <c:v>0.247011999999813</c:v>
                </c:pt>
                <c:pt idx="6712">
                  <c:v>0.253621000000293</c:v>
                </c:pt>
                <c:pt idx="6713">
                  <c:v>0.244138999999677</c:v>
                </c:pt>
                <c:pt idx="6714">
                  <c:v>0.250305000000025</c:v>
                </c:pt>
                <c:pt idx="6715">
                  <c:v>0.247732999999925</c:v>
                </c:pt>
                <c:pt idx="6716">
                  <c:v>0.249617000000171</c:v>
                </c:pt>
                <c:pt idx="6717">
                  <c:v>0.251178999999865</c:v>
                </c:pt>
                <c:pt idx="6718">
                  <c:v>0.248647000000119</c:v>
                </c:pt>
                <c:pt idx="6719">
                  <c:v>0.251302000000123</c:v>
                </c:pt>
                <c:pt idx="6720">
                  <c:v>0.258566999999857</c:v>
                </c:pt>
                <c:pt idx="6721">
                  <c:v>0.258792999999968</c:v>
                </c:pt>
                <c:pt idx="6722">
                  <c:v>0.260070999999697</c:v>
                </c:pt>
                <c:pt idx="6723">
                  <c:v>0.24937100000011</c:v>
                </c:pt>
                <c:pt idx="6724">
                  <c:v>0.259907999999995</c:v>
                </c:pt>
                <c:pt idx="6725">
                  <c:v>0.253995000000031</c:v>
                </c:pt>
                <c:pt idx="6726">
                  <c:v>0.25238000000013</c:v>
                </c:pt>
                <c:pt idx="6727">
                  <c:v>0.247602000000142</c:v>
                </c:pt>
                <c:pt idx="6728">
                  <c:v>0.246627000000216</c:v>
                </c:pt>
                <c:pt idx="6729">
                  <c:v>0.247014999999919</c:v>
                </c:pt>
                <c:pt idx="6730">
                  <c:v>0.246383999999807</c:v>
                </c:pt>
                <c:pt idx="6731">
                  <c:v>0.24535899999978</c:v>
                </c:pt>
                <c:pt idx="6732">
                  <c:v>0.246562000000039</c:v>
                </c:pt>
                <c:pt idx="6733">
                  <c:v>0.244223999999803</c:v>
                </c:pt>
                <c:pt idx="6734">
                  <c:v>0.242853999999852</c:v>
                </c:pt>
                <c:pt idx="6735">
                  <c:v>0.245108999999956</c:v>
                </c:pt>
                <c:pt idx="6736">
                  <c:v>0.250933999999915</c:v>
                </c:pt>
                <c:pt idx="6737">
                  <c:v>0.257784999999785</c:v>
                </c:pt>
                <c:pt idx="6738">
                  <c:v>0.251851999999871</c:v>
                </c:pt>
                <c:pt idx="6739">
                  <c:v>0.250646000000188</c:v>
                </c:pt>
                <c:pt idx="6740">
                  <c:v>0.252199999999902</c:v>
                </c:pt>
                <c:pt idx="6741">
                  <c:v>0.250510000000076</c:v>
                </c:pt>
                <c:pt idx="6742">
                  <c:v>0.249442999999701</c:v>
                </c:pt>
                <c:pt idx="6743">
                  <c:v>0.255631999999877</c:v>
                </c:pt>
                <c:pt idx="6744">
                  <c:v>0.254987000000028</c:v>
                </c:pt>
                <c:pt idx="6745">
                  <c:v>0.244852000000037</c:v>
                </c:pt>
                <c:pt idx="6746">
                  <c:v>0.244382000000086</c:v>
                </c:pt>
                <c:pt idx="6747">
                  <c:v>0.249698999999964</c:v>
                </c:pt>
                <c:pt idx="6748">
                  <c:v>0.24530000000027</c:v>
                </c:pt>
                <c:pt idx="6749">
                  <c:v>0.245474000000058</c:v>
                </c:pt>
                <c:pt idx="6750">
                  <c:v>0.244143999999778</c:v>
                </c:pt>
                <c:pt idx="6751">
                  <c:v>0.246454999999969</c:v>
                </c:pt>
                <c:pt idx="6752">
                  <c:v>0.244072000000187</c:v>
                </c:pt>
                <c:pt idx="6753">
                  <c:v>0.249767000000019</c:v>
                </c:pt>
                <c:pt idx="6754">
                  <c:v>0.24426399999993</c:v>
                </c:pt>
                <c:pt idx="6755">
                  <c:v>0.24453399999993</c:v>
                </c:pt>
                <c:pt idx="6756">
                  <c:v>0.251345000000128</c:v>
                </c:pt>
                <c:pt idx="6757">
                  <c:v>0.250436999999919</c:v>
                </c:pt>
                <c:pt idx="6758">
                  <c:v>0.246233999999958</c:v>
                </c:pt>
                <c:pt idx="6759">
                  <c:v>0.24543699999981</c:v>
                </c:pt>
                <c:pt idx="6760">
                  <c:v>0.252190999999811</c:v>
                </c:pt>
                <c:pt idx="6761">
                  <c:v>0.257812999999941</c:v>
                </c:pt>
                <c:pt idx="6762">
                  <c:v>0.255028999999922</c:v>
                </c:pt>
                <c:pt idx="6763">
                  <c:v>0.25616100000002</c:v>
                </c:pt>
                <c:pt idx="6764">
                  <c:v>0.252455999999938</c:v>
                </c:pt>
                <c:pt idx="6765">
                  <c:v>0.247105000000146</c:v>
                </c:pt>
                <c:pt idx="6766">
                  <c:v>0.241387000000258</c:v>
                </c:pt>
                <c:pt idx="6767">
                  <c:v>0.249835000000075</c:v>
                </c:pt>
                <c:pt idx="6768">
                  <c:v>0.246307999999999</c:v>
                </c:pt>
                <c:pt idx="6769">
                  <c:v>0.244269000000031</c:v>
                </c:pt>
                <c:pt idx="6770">
                  <c:v>0.243592000000035</c:v>
                </c:pt>
                <c:pt idx="6771">
                  <c:v>0.245501000000331</c:v>
                </c:pt>
                <c:pt idx="6772">
                  <c:v>0.250569000000041</c:v>
                </c:pt>
                <c:pt idx="6773">
                  <c:v>0.246099000000185</c:v>
                </c:pt>
                <c:pt idx="6774">
                  <c:v>0.244644000000107</c:v>
                </c:pt>
                <c:pt idx="6775">
                  <c:v>0.243361000000049</c:v>
                </c:pt>
                <c:pt idx="6776">
                  <c:v>0.24441999999999</c:v>
                </c:pt>
                <c:pt idx="6777">
                  <c:v>0.244382000000086</c:v>
                </c:pt>
                <c:pt idx="6778">
                  <c:v>0.248935999999957</c:v>
                </c:pt>
                <c:pt idx="6779">
                  <c:v>0.243544000000156</c:v>
                </c:pt>
                <c:pt idx="6780">
                  <c:v>0.242956999999933</c:v>
                </c:pt>
                <c:pt idx="6781">
                  <c:v>0.252314000000069</c:v>
                </c:pt>
                <c:pt idx="6782">
                  <c:v>0.253969999999981</c:v>
                </c:pt>
                <c:pt idx="6783">
                  <c:v>0.249663999999711</c:v>
                </c:pt>
                <c:pt idx="6784">
                  <c:v>0.244948000000022</c:v>
                </c:pt>
                <c:pt idx="6785">
                  <c:v>0.257620999999971</c:v>
                </c:pt>
                <c:pt idx="6786">
                  <c:v>0.261880000000246</c:v>
                </c:pt>
                <c:pt idx="6787">
                  <c:v>0.250630000000228</c:v>
                </c:pt>
                <c:pt idx="6788">
                  <c:v>0.248156000000108</c:v>
                </c:pt>
                <c:pt idx="6789">
                  <c:v>0.247711999999864</c:v>
                </c:pt>
                <c:pt idx="6790">
                  <c:v>0.245887999999922</c:v>
                </c:pt>
                <c:pt idx="6791">
                  <c:v>0.25601400000005</c:v>
                </c:pt>
                <c:pt idx="6792">
                  <c:v>0.259039000000257</c:v>
                </c:pt>
                <c:pt idx="6793">
                  <c:v>0.2524820000001</c:v>
                </c:pt>
                <c:pt idx="6794">
                  <c:v>0.243383000000221</c:v>
                </c:pt>
                <c:pt idx="6795">
                  <c:v>0.255124000000023</c:v>
                </c:pt>
                <c:pt idx="6796">
                  <c:v>0.251213000000234</c:v>
                </c:pt>
                <c:pt idx="6797">
                  <c:v>0.254781000000093</c:v>
                </c:pt>
                <c:pt idx="6798">
                  <c:v>0.249410000000125</c:v>
                </c:pt>
                <c:pt idx="6799">
                  <c:v>0.265427000000045</c:v>
                </c:pt>
                <c:pt idx="6800">
                  <c:v>0.259326999999984</c:v>
                </c:pt>
                <c:pt idx="6801">
                  <c:v>0.255163999999922</c:v>
                </c:pt>
                <c:pt idx="6802">
                  <c:v>0.258996999999908</c:v>
                </c:pt>
                <c:pt idx="6803">
                  <c:v>0.248164000000087</c:v>
                </c:pt>
                <c:pt idx="6804">
                  <c:v>0.247447000000192</c:v>
                </c:pt>
                <c:pt idx="6805">
                  <c:v>0.243832999999995</c:v>
                </c:pt>
                <c:pt idx="6806">
                  <c:v>0.249808000000257</c:v>
                </c:pt>
                <c:pt idx="6807">
                  <c:v>0.251048000000082</c:v>
                </c:pt>
                <c:pt idx="6808">
                  <c:v>0.24814200000037</c:v>
                </c:pt>
                <c:pt idx="6809">
                  <c:v>0.248949000000038</c:v>
                </c:pt>
                <c:pt idx="6810">
                  <c:v>0.251798000000007</c:v>
                </c:pt>
                <c:pt idx="6811">
                  <c:v>0.253762000000051</c:v>
                </c:pt>
                <c:pt idx="6812">
                  <c:v>0.249706999999943</c:v>
                </c:pt>
                <c:pt idx="6813">
                  <c:v>0.251134000000092</c:v>
                </c:pt>
                <c:pt idx="6814">
                  <c:v>0.261046000000305</c:v>
                </c:pt>
                <c:pt idx="6815">
                  <c:v>0.252583000000186</c:v>
                </c:pt>
                <c:pt idx="6816">
                  <c:v>0.249735999999984</c:v>
                </c:pt>
                <c:pt idx="6817">
                  <c:v>0.25207000000023</c:v>
                </c:pt>
                <c:pt idx="6818">
                  <c:v>0.257599000000027</c:v>
                </c:pt>
                <c:pt idx="6819">
                  <c:v>0.253912000000127</c:v>
                </c:pt>
                <c:pt idx="6820">
                  <c:v>0.254577000000153</c:v>
                </c:pt>
                <c:pt idx="6821">
                  <c:v>0.258982999999943</c:v>
                </c:pt>
                <c:pt idx="6822">
                  <c:v>0.257524999999986</c:v>
                </c:pt>
                <c:pt idx="6823">
                  <c:v>0.257654000000002</c:v>
                </c:pt>
                <c:pt idx="6824">
                  <c:v>0.254665000000159</c:v>
                </c:pt>
                <c:pt idx="6825">
                  <c:v>0.265419999999949</c:v>
                </c:pt>
                <c:pt idx="6826">
                  <c:v>0.255125999999791</c:v>
                </c:pt>
                <c:pt idx="6827">
                  <c:v>0.25694199999998</c:v>
                </c:pt>
                <c:pt idx="6828">
                  <c:v>0.253069000000095</c:v>
                </c:pt>
                <c:pt idx="6829">
                  <c:v>0.261462999999821</c:v>
                </c:pt>
                <c:pt idx="6830">
                  <c:v>0.281093999999939</c:v>
                </c:pt>
                <c:pt idx="6831">
                  <c:v>0.26924299999996</c:v>
                </c:pt>
                <c:pt idx="6832">
                  <c:v>0.249031000000059</c:v>
                </c:pt>
                <c:pt idx="6833">
                  <c:v>0.251765000000204</c:v>
                </c:pt>
                <c:pt idx="6834">
                  <c:v>0.249531999999817</c:v>
                </c:pt>
                <c:pt idx="6835">
                  <c:v>0.248479999999972</c:v>
                </c:pt>
                <c:pt idx="6836">
                  <c:v>0.249403000000029</c:v>
                </c:pt>
                <c:pt idx="6837">
                  <c:v>0.25390799999991</c:v>
                </c:pt>
                <c:pt idx="6838">
                  <c:v>0.249671999999918</c:v>
                </c:pt>
                <c:pt idx="6839">
                  <c:v>0.258401000000276</c:v>
                </c:pt>
                <c:pt idx="6840">
                  <c:v>0.250364999999874</c:v>
                </c:pt>
                <c:pt idx="6841">
                  <c:v>0.251592999999729</c:v>
                </c:pt>
                <c:pt idx="6842">
                  <c:v>0.245652000000063</c:v>
                </c:pt>
                <c:pt idx="6843">
                  <c:v>0.249812000000019</c:v>
                </c:pt>
                <c:pt idx="6844">
                  <c:v>0.249831999999969</c:v>
                </c:pt>
                <c:pt idx="6845">
                  <c:v>0.245411000000331</c:v>
                </c:pt>
                <c:pt idx="6846">
                  <c:v>0.242060999999921</c:v>
                </c:pt>
                <c:pt idx="6847">
                  <c:v>0.244887999999946</c:v>
                </c:pt>
                <c:pt idx="6848">
                  <c:v>0.247627999999849</c:v>
                </c:pt>
                <c:pt idx="6849">
                  <c:v>0.247108999999909</c:v>
                </c:pt>
                <c:pt idx="6850">
                  <c:v>0.246652999999923</c:v>
                </c:pt>
                <c:pt idx="6851">
                  <c:v>0.244817000000239</c:v>
                </c:pt>
                <c:pt idx="6852">
                  <c:v>0.244731999999885</c:v>
                </c:pt>
                <c:pt idx="6853">
                  <c:v>0.247675000000072</c:v>
                </c:pt>
                <c:pt idx="6854">
                  <c:v>0.248156000000108</c:v>
                </c:pt>
                <c:pt idx="6855">
                  <c:v>0.243547999999918</c:v>
                </c:pt>
                <c:pt idx="6856">
                  <c:v>0.246079999999892</c:v>
                </c:pt>
                <c:pt idx="6857">
                  <c:v>0.251502000000073</c:v>
                </c:pt>
                <c:pt idx="6858">
                  <c:v>0.249712000000045</c:v>
                </c:pt>
                <c:pt idx="6859">
                  <c:v>0.244804999999814</c:v>
                </c:pt>
                <c:pt idx="6860">
                  <c:v>0.244242999999869</c:v>
                </c:pt>
                <c:pt idx="6861">
                  <c:v>0.245806999999786</c:v>
                </c:pt>
                <c:pt idx="6862">
                  <c:v>0.248152000000118</c:v>
                </c:pt>
                <c:pt idx="6863">
                  <c:v>0.249798999999939</c:v>
                </c:pt>
                <c:pt idx="6864">
                  <c:v>0.241847000000007</c:v>
                </c:pt>
                <c:pt idx="6865">
                  <c:v>0.246122000000013</c:v>
                </c:pt>
                <c:pt idx="6866">
                  <c:v>0.249814999999898</c:v>
                </c:pt>
                <c:pt idx="6867">
                  <c:v>0.244797999999946</c:v>
                </c:pt>
                <c:pt idx="6868">
                  <c:v>0.247859999999946</c:v>
                </c:pt>
                <c:pt idx="6869">
                  <c:v>0.250373999999737</c:v>
                </c:pt>
                <c:pt idx="6870">
                  <c:v>0.255598999999847</c:v>
                </c:pt>
                <c:pt idx="6871">
                  <c:v>0.249272000000019</c:v>
                </c:pt>
                <c:pt idx="6872">
                  <c:v>0.252774000000044</c:v>
                </c:pt>
                <c:pt idx="6873">
                  <c:v>0.245746000000053</c:v>
                </c:pt>
                <c:pt idx="6874">
                  <c:v>0.24728600000003</c:v>
                </c:pt>
                <c:pt idx="6875">
                  <c:v>0.248129999999946</c:v>
                </c:pt>
                <c:pt idx="6876">
                  <c:v>0.245298999999931</c:v>
                </c:pt>
                <c:pt idx="6877">
                  <c:v>0.247461999999814</c:v>
                </c:pt>
                <c:pt idx="6878">
                  <c:v>0.247305000000096</c:v>
                </c:pt>
                <c:pt idx="6879">
                  <c:v>0.247014000000035</c:v>
                </c:pt>
                <c:pt idx="6880">
                  <c:v>0.24487699999986</c:v>
                </c:pt>
                <c:pt idx="6881">
                  <c:v>0.241724000000203</c:v>
                </c:pt>
                <c:pt idx="6882">
                  <c:v>0.247359999999844</c:v>
                </c:pt>
                <c:pt idx="6883">
                  <c:v>0.250010999999858</c:v>
                </c:pt>
                <c:pt idx="6884">
                  <c:v>0.247380999999904</c:v>
                </c:pt>
                <c:pt idx="6885">
                  <c:v>0.246711000000004</c:v>
                </c:pt>
                <c:pt idx="6886">
                  <c:v>0.246378000000049</c:v>
                </c:pt>
                <c:pt idx="6887">
                  <c:v>0.246327999999948</c:v>
                </c:pt>
                <c:pt idx="6888">
                  <c:v>0.247358000000076</c:v>
                </c:pt>
                <c:pt idx="6889">
                  <c:v>0.243363000000272</c:v>
                </c:pt>
                <c:pt idx="6890">
                  <c:v>0.243984999999838</c:v>
                </c:pt>
                <c:pt idx="6891">
                  <c:v>0.2477429999999</c:v>
                </c:pt>
                <c:pt idx="6892">
                  <c:v>0.248736000000235</c:v>
                </c:pt>
                <c:pt idx="6893">
                  <c:v>0.246245000000271</c:v>
                </c:pt>
                <c:pt idx="6894">
                  <c:v>0.244279999999889</c:v>
                </c:pt>
                <c:pt idx="6895">
                  <c:v>0.245304999999916</c:v>
                </c:pt>
                <c:pt idx="6896">
                  <c:v>0.24793099999988</c:v>
                </c:pt>
                <c:pt idx="6897">
                  <c:v>0.246795000000247</c:v>
                </c:pt>
                <c:pt idx="6898">
                  <c:v>0.242792000000008</c:v>
                </c:pt>
                <c:pt idx="6899">
                  <c:v>0.244106999999985</c:v>
                </c:pt>
                <c:pt idx="6900">
                  <c:v>0.246341999999913</c:v>
                </c:pt>
                <c:pt idx="6901">
                  <c:v>0.247626000000082</c:v>
                </c:pt>
                <c:pt idx="6902">
                  <c:v>0.245940999999902</c:v>
                </c:pt>
                <c:pt idx="6903">
                  <c:v>0.251567000000022</c:v>
                </c:pt>
                <c:pt idx="6904">
                  <c:v>0.260168999999905</c:v>
                </c:pt>
                <c:pt idx="6905">
                  <c:v>0.260888000000022</c:v>
                </c:pt>
                <c:pt idx="6906">
                  <c:v>0.259524000000055</c:v>
                </c:pt>
                <c:pt idx="6907">
                  <c:v>0.262230000000045</c:v>
                </c:pt>
                <c:pt idx="6908">
                  <c:v>0.262596999999914</c:v>
                </c:pt>
                <c:pt idx="6909">
                  <c:v>0.25405899999987</c:v>
                </c:pt>
                <c:pt idx="6910">
                  <c:v>0.249637999999777</c:v>
                </c:pt>
                <c:pt idx="6911">
                  <c:v>0.260366000000203</c:v>
                </c:pt>
                <c:pt idx="6912">
                  <c:v>0.249323999999887</c:v>
                </c:pt>
                <c:pt idx="6913">
                  <c:v>0.248394999999845</c:v>
                </c:pt>
                <c:pt idx="6914">
                  <c:v>0.242494999999735</c:v>
                </c:pt>
                <c:pt idx="6915">
                  <c:v>0.247964999999794</c:v>
                </c:pt>
                <c:pt idx="6916">
                  <c:v>0.246675999999979</c:v>
                </c:pt>
                <c:pt idx="6917">
                  <c:v>0.245601000000078</c:v>
                </c:pt>
                <c:pt idx="6918">
                  <c:v>0.242725000000291</c:v>
                </c:pt>
                <c:pt idx="6919">
                  <c:v>0.243974000000207</c:v>
                </c:pt>
                <c:pt idx="6920">
                  <c:v>0.245065000000067</c:v>
                </c:pt>
                <c:pt idx="6921">
                  <c:v>0.2506699999999</c:v>
                </c:pt>
                <c:pt idx="6922">
                  <c:v>0.258660999999847</c:v>
                </c:pt>
                <c:pt idx="6923">
                  <c:v>0.249444000000039</c:v>
                </c:pt>
                <c:pt idx="6924">
                  <c:v>0.24858700000027</c:v>
                </c:pt>
                <c:pt idx="6925">
                  <c:v>0.248587999999699</c:v>
                </c:pt>
                <c:pt idx="6926">
                  <c:v>0.254415999999992</c:v>
                </c:pt>
                <c:pt idx="6927">
                  <c:v>0.24999600000001</c:v>
                </c:pt>
                <c:pt idx="6928">
                  <c:v>0.246619999999893</c:v>
                </c:pt>
                <c:pt idx="6929">
                  <c:v>0.250986999999895</c:v>
                </c:pt>
                <c:pt idx="6930">
                  <c:v>0.254055999999991</c:v>
                </c:pt>
                <c:pt idx="6931">
                  <c:v>0.257722999999941</c:v>
                </c:pt>
                <c:pt idx="6932">
                  <c:v>0.246049000000084</c:v>
                </c:pt>
                <c:pt idx="6933">
                  <c:v>0.247687000000041</c:v>
                </c:pt>
                <c:pt idx="6934">
                  <c:v>0.251600999999936</c:v>
                </c:pt>
                <c:pt idx="6935">
                  <c:v>0.249402999999801</c:v>
                </c:pt>
                <c:pt idx="6936">
                  <c:v>0.244957000000113</c:v>
                </c:pt>
                <c:pt idx="6937">
                  <c:v>0.245425000000068</c:v>
                </c:pt>
                <c:pt idx="6938">
                  <c:v>0.247859999999946</c:v>
                </c:pt>
                <c:pt idx="6939">
                  <c:v>0.251593000000184</c:v>
                </c:pt>
                <c:pt idx="6940">
                  <c:v>0.250873000000183</c:v>
                </c:pt>
                <c:pt idx="6941">
                  <c:v>0.25009399999999</c:v>
                </c:pt>
                <c:pt idx="6942">
                  <c:v>0.249800999999934</c:v>
                </c:pt>
                <c:pt idx="6943">
                  <c:v>0.247051999999939</c:v>
                </c:pt>
                <c:pt idx="6944">
                  <c:v>0.244812000000138</c:v>
                </c:pt>
                <c:pt idx="6945">
                  <c:v>0.244895000000042</c:v>
                </c:pt>
                <c:pt idx="6946">
                  <c:v>0.246589000000085</c:v>
                </c:pt>
                <c:pt idx="6947">
                  <c:v>0.248939999999947</c:v>
                </c:pt>
                <c:pt idx="6948">
                  <c:v>0.246486000000231</c:v>
                </c:pt>
                <c:pt idx="6949">
                  <c:v>0.243525999999974</c:v>
                </c:pt>
                <c:pt idx="6950">
                  <c:v>0.24566400000026</c:v>
                </c:pt>
                <c:pt idx="6951">
                  <c:v>0.252992000000176</c:v>
                </c:pt>
                <c:pt idx="6952">
                  <c:v>0.260708999999906</c:v>
                </c:pt>
                <c:pt idx="6953">
                  <c:v>0.254412000000002</c:v>
                </c:pt>
                <c:pt idx="6954">
                  <c:v>0.25031100000001</c:v>
                </c:pt>
                <c:pt idx="6955">
                  <c:v>0.245388999999931</c:v>
                </c:pt>
                <c:pt idx="6956">
                  <c:v>0.246073999999907</c:v>
                </c:pt>
                <c:pt idx="6957">
                  <c:v>0.246013999999831</c:v>
                </c:pt>
                <c:pt idx="6958">
                  <c:v>0.245832999999947</c:v>
                </c:pt>
                <c:pt idx="6959">
                  <c:v>0.247603000000026</c:v>
                </c:pt>
                <c:pt idx="6960">
                  <c:v>0.246505999999953</c:v>
                </c:pt>
                <c:pt idx="6961">
                  <c:v>0.250224999999773</c:v>
                </c:pt>
                <c:pt idx="6962">
                  <c:v>0.248749999999745</c:v>
                </c:pt>
                <c:pt idx="6963">
                  <c:v>0.247030999999651</c:v>
                </c:pt>
                <c:pt idx="6964">
                  <c:v>0.245443999999906</c:v>
                </c:pt>
                <c:pt idx="6965">
                  <c:v>0.243565999999873</c:v>
                </c:pt>
                <c:pt idx="6966">
                  <c:v>0.242156999999906</c:v>
                </c:pt>
                <c:pt idx="6967">
                  <c:v>0.245492000000012</c:v>
                </c:pt>
                <c:pt idx="6968">
                  <c:v>0.247124999999869</c:v>
                </c:pt>
                <c:pt idx="6969">
                  <c:v>0.249410000000125</c:v>
                </c:pt>
                <c:pt idx="6970">
                  <c:v>0.252003999999942</c:v>
                </c:pt>
                <c:pt idx="6971">
                  <c:v>0.258682999999791</c:v>
                </c:pt>
                <c:pt idx="6972">
                  <c:v>0.248078999999734</c:v>
                </c:pt>
                <c:pt idx="6973">
                  <c:v>0.244647000000213</c:v>
                </c:pt>
                <c:pt idx="6974">
                  <c:v>0.244318999999677</c:v>
                </c:pt>
                <c:pt idx="6975">
                  <c:v>0.244869999999764</c:v>
                </c:pt>
                <c:pt idx="6976">
                  <c:v>0.245769999999993</c:v>
                </c:pt>
                <c:pt idx="6977">
                  <c:v>0.245719999999892</c:v>
                </c:pt>
                <c:pt idx="6978">
                  <c:v>0.25036</c:v>
                </c:pt>
                <c:pt idx="6979">
                  <c:v>0.261024000000134</c:v>
                </c:pt>
                <c:pt idx="6980">
                  <c:v>0.251702000000022</c:v>
                </c:pt>
                <c:pt idx="6981">
                  <c:v>0.253545000000031</c:v>
                </c:pt>
                <c:pt idx="6982">
                  <c:v>0.265083999999887</c:v>
                </c:pt>
                <c:pt idx="6983">
                  <c:v>0.260888000000022</c:v>
                </c:pt>
                <c:pt idx="6984">
                  <c:v>0.246691000000055</c:v>
                </c:pt>
                <c:pt idx="6985">
                  <c:v>0.252919000000019</c:v>
                </c:pt>
                <c:pt idx="6986">
                  <c:v>0.258528999999953</c:v>
                </c:pt>
                <c:pt idx="6987">
                  <c:v>0.269725999999764</c:v>
                </c:pt>
                <c:pt idx="6988">
                  <c:v>0.255724999999984</c:v>
                </c:pt>
                <c:pt idx="6989">
                  <c:v>0.259090000000242</c:v>
                </c:pt>
                <c:pt idx="6990">
                  <c:v>0.255879000000049</c:v>
                </c:pt>
                <c:pt idx="6991">
                  <c:v>0.247443000000203</c:v>
                </c:pt>
                <c:pt idx="6992">
                  <c:v>0.245344000000159</c:v>
                </c:pt>
                <c:pt idx="6993">
                  <c:v>0.247635999999829</c:v>
                </c:pt>
                <c:pt idx="6994">
                  <c:v>0.258195999999998</c:v>
                </c:pt>
                <c:pt idx="6995">
                  <c:v>0.246982999999772</c:v>
                </c:pt>
                <c:pt idx="6996">
                  <c:v>0.24959200000012</c:v>
                </c:pt>
                <c:pt idx="6997">
                  <c:v>0.267610000000104</c:v>
                </c:pt>
                <c:pt idx="6998">
                  <c:v>0.252805999999964</c:v>
                </c:pt>
                <c:pt idx="6999">
                  <c:v>0.246503999999958</c:v>
                </c:pt>
                <c:pt idx="7000">
                  <c:v>0.258315000000038</c:v>
                </c:pt>
                <c:pt idx="7001">
                  <c:v>0.251970000000028</c:v>
                </c:pt>
                <c:pt idx="7002">
                  <c:v>0.249562999999852</c:v>
                </c:pt>
                <c:pt idx="7003">
                  <c:v>0.245335999999952</c:v>
                </c:pt>
                <c:pt idx="7004">
                  <c:v>0.250605999999834</c:v>
                </c:pt>
                <c:pt idx="7005">
                  <c:v>0.250880000000051</c:v>
                </c:pt>
                <c:pt idx="7006">
                  <c:v>0.25670500000001</c:v>
                </c:pt>
                <c:pt idx="7007">
                  <c:v>0.266329999999925</c:v>
                </c:pt>
                <c:pt idx="7008">
                  <c:v>0.261032999999997</c:v>
                </c:pt>
                <c:pt idx="7009">
                  <c:v>0.272495000000162</c:v>
                </c:pt>
                <c:pt idx="7010">
                  <c:v>0.255636000000095</c:v>
                </c:pt>
                <c:pt idx="7011">
                  <c:v>0.248883999999861</c:v>
                </c:pt>
                <c:pt idx="7012">
                  <c:v>0.245343999999931</c:v>
                </c:pt>
                <c:pt idx="7013">
                  <c:v>0.250314000000116</c:v>
                </c:pt>
                <c:pt idx="7014">
                  <c:v>0.257473000000118</c:v>
                </c:pt>
                <c:pt idx="7015">
                  <c:v>0.252938000000085</c:v>
                </c:pt>
                <c:pt idx="7016">
                  <c:v>0.248696999999992</c:v>
                </c:pt>
                <c:pt idx="7017">
                  <c:v>0.257483999999976</c:v>
                </c:pt>
                <c:pt idx="7018">
                  <c:v>0.259274000000232</c:v>
                </c:pt>
                <c:pt idx="7019">
                  <c:v>0.248617000000194</c:v>
                </c:pt>
                <c:pt idx="7020">
                  <c:v>0.244840999999723</c:v>
                </c:pt>
                <c:pt idx="7021">
                  <c:v>0.246599999999943</c:v>
                </c:pt>
                <c:pt idx="7022">
                  <c:v>0.250817999999981</c:v>
                </c:pt>
                <c:pt idx="7023">
                  <c:v>0.248423000000002</c:v>
                </c:pt>
                <c:pt idx="7024">
                  <c:v>0.248694999999997</c:v>
                </c:pt>
                <c:pt idx="7025">
                  <c:v>0.247299000000111</c:v>
                </c:pt>
                <c:pt idx="7026">
                  <c:v>0.244396000000278</c:v>
                </c:pt>
                <c:pt idx="7027">
                  <c:v>0.24457499999994</c:v>
                </c:pt>
                <c:pt idx="7028">
                  <c:v>0.248291000000108</c:v>
                </c:pt>
                <c:pt idx="7029">
                  <c:v>0.245261000000255</c:v>
                </c:pt>
                <c:pt idx="7030">
                  <c:v>0.24472199999991</c:v>
                </c:pt>
                <c:pt idx="7031">
                  <c:v>0.247004000000288</c:v>
                </c:pt>
                <c:pt idx="7032">
                  <c:v>0.259126000000151</c:v>
                </c:pt>
                <c:pt idx="7033">
                  <c:v>0.263875999999754</c:v>
                </c:pt>
                <c:pt idx="7034">
                  <c:v>0.269635999999763</c:v>
                </c:pt>
                <c:pt idx="7035">
                  <c:v>0.254460000000108</c:v>
                </c:pt>
                <c:pt idx="7036">
                  <c:v>0.25063399999999</c:v>
                </c:pt>
                <c:pt idx="7037">
                  <c:v>0.247634000000289</c:v>
                </c:pt>
                <c:pt idx="7038">
                  <c:v>0.248636000000033</c:v>
                </c:pt>
                <c:pt idx="7039">
                  <c:v>0.248947000000043</c:v>
                </c:pt>
                <c:pt idx="7040">
                  <c:v>0.259534999999914</c:v>
                </c:pt>
                <c:pt idx="7041">
                  <c:v>0.266197000000147</c:v>
                </c:pt>
                <c:pt idx="7042">
                  <c:v>0.267064000000118</c:v>
                </c:pt>
                <c:pt idx="7043">
                  <c:v>0.254167000000052</c:v>
                </c:pt>
                <c:pt idx="7044">
                  <c:v>0.256157999999913</c:v>
                </c:pt>
                <c:pt idx="7045">
                  <c:v>0.262509999999792</c:v>
                </c:pt>
                <c:pt idx="7046">
                  <c:v>0.249642000000221</c:v>
                </c:pt>
                <c:pt idx="7047">
                  <c:v>0.264388999999937</c:v>
                </c:pt>
                <c:pt idx="7048">
                  <c:v>0.254374999999981</c:v>
                </c:pt>
                <c:pt idx="7049">
                  <c:v>0.247650999999905</c:v>
                </c:pt>
                <c:pt idx="7050">
                  <c:v>0.245102999999971</c:v>
                </c:pt>
                <c:pt idx="7051">
                  <c:v>0.250342999999929</c:v>
                </c:pt>
                <c:pt idx="7052">
                  <c:v>0.25425099999984</c:v>
                </c:pt>
                <c:pt idx="7053">
                  <c:v>0.25434899999982</c:v>
                </c:pt>
                <c:pt idx="7054">
                  <c:v>0.247454000000061</c:v>
                </c:pt>
                <c:pt idx="7055">
                  <c:v>0.245910999999978</c:v>
                </c:pt>
                <c:pt idx="7056">
                  <c:v>0.261933999999882</c:v>
                </c:pt>
                <c:pt idx="7057">
                  <c:v>0.262157999999999</c:v>
                </c:pt>
                <c:pt idx="7058">
                  <c:v>0.258653999999978</c:v>
                </c:pt>
                <c:pt idx="7059">
                  <c:v>0.256104000000277</c:v>
                </c:pt>
                <c:pt idx="7060">
                  <c:v>0.259168999999928</c:v>
                </c:pt>
                <c:pt idx="7061">
                  <c:v>0.254118999999946</c:v>
                </c:pt>
                <c:pt idx="7062">
                  <c:v>0.250215999999909</c:v>
                </c:pt>
                <c:pt idx="7063">
                  <c:v>0.257720000000063</c:v>
                </c:pt>
                <c:pt idx="7064">
                  <c:v>0.262081999999963</c:v>
                </c:pt>
                <c:pt idx="7065">
                  <c:v>0.258503999999902</c:v>
                </c:pt>
                <c:pt idx="7066">
                  <c:v>0.251825000000053</c:v>
                </c:pt>
                <c:pt idx="7067">
                  <c:v>0.249545000000125</c:v>
                </c:pt>
                <c:pt idx="7068">
                  <c:v>0.246062000000165</c:v>
                </c:pt>
                <c:pt idx="7069">
                  <c:v>0.246427999999923</c:v>
                </c:pt>
                <c:pt idx="7070">
                  <c:v>0.244541000000026</c:v>
                </c:pt>
                <c:pt idx="7071">
                  <c:v>0.249823000000105</c:v>
                </c:pt>
                <c:pt idx="7072">
                  <c:v>0.248842999999851</c:v>
                </c:pt>
                <c:pt idx="7073">
                  <c:v>0.257098999999925</c:v>
                </c:pt>
                <c:pt idx="7074">
                  <c:v>0.25883500000009</c:v>
                </c:pt>
                <c:pt idx="7075">
                  <c:v>0.250188999999863</c:v>
                </c:pt>
                <c:pt idx="7076">
                  <c:v>0.253679999999803</c:v>
                </c:pt>
                <c:pt idx="7077">
                  <c:v>0.251592000000073</c:v>
                </c:pt>
                <c:pt idx="7078">
                  <c:v>0.254709000000275</c:v>
                </c:pt>
                <c:pt idx="7079">
                  <c:v>0.247163</c:v>
                </c:pt>
                <c:pt idx="7080">
                  <c:v>0.257157000000006</c:v>
                </c:pt>
                <c:pt idx="7081">
                  <c:v>0.255621000000019</c:v>
                </c:pt>
                <c:pt idx="7082">
                  <c:v>0.255756000000019</c:v>
                </c:pt>
                <c:pt idx="7083">
                  <c:v>0.251596000000063</c:v>
                </c:pt>
                <c:pt idx="7084">
                  <c:v>0.257732000000032</c:v>
                </c:pt>
                <c:pt idx="7085">
                  <c:v>0.250835000000279</c:v>
                </c:pt>
                <c:pt idx="7086">
                  <c:v>0.252102999999806</c:v>
                </c:pt>
                <c:pt idx="7087">
                  <c:v>0.25303400000007</c:v>
                </c:pt>
                <c:pt idx="7088">
                  <c:v>0.246809999999868</c:v>
                </c:pt>
                <c:pt idx="7089">
                  <c:v>0.247689999999693</c:v>
                </c:pt>
                <c:pt idx="7090">
                  <c:v>0.252616999999872</c:v>
                </c:pt>
                <c:pt idx="7091">
                  <c:v>0.261842000000115</c:v>
                </c:pt>
                <c:pt idx="7092">
                  <c:v>0.261502999999947</c:v>
                </c:pt>
                <c:pt idx="7093">
                  <c:v>0.246693999999934</c:v>
                </c:pt>
                <c:pt idx="7094">
                  <c:v>0.245963999999958</c:v>
                </c:pt>
                <c:pt idx="7095">
                  <c:v>0.245486999999911</c:v>
                </c:pt>
                <c:pt idx="7096">
                  <c:v>0.248992000000043</c:v>
                </c:pt>
                <c:pt idx="7097">
                  <c:v>0.249537999999802</c:v>
                </c:pt>
                <c:pt idx="7098">
                  <c:v>0.245184000000108</c:v>
                </c:pt>
                <c:pt idx="7099">
                  <c:v>0.243969000000106</c:v>
                </c:pt>
                <c:pt idx="7100">
                  <c:v>0.246921000000156</c:v>
                </c:pt>
                <c:pt idx="7101">
                  <c:v>0.256257999999888</c:v>
                </c:pt>
                <c:pt idx="7102">
                  <c:v>0.254921999999851</c:v>
                </c:pt>
                <c:pt idx="7103">
                  <c:v>0.261541999999963</c:v>
                </c:pt>
                <c:pt idx="7104">
                  <c:v>0.251854000000093</c:v>
                </c:pt>
                <c:pt idx="7105">
                  <c:v>0.251725999999962</c:v>
                </c:pt>
                <c:pt idx="7106">
                  <c:v>0.248913000000129</c:v>
                </c:pt>
                <c:pt idx="7107">
                  <c:v>0.245204000000057</c:v>
                </c:pt>
                <c:pt idx="7108">
                  <c:v>0.246418999999832</c:v>
                </c:pt>
                <c:pt idx="7109">
                  <c:v>0.247882000000117</c:v>
                </c:pt>
                <c:pt idx="7110">
                  <c:v>0.246697999999923</c:v>
                </c:pt>
                <c:pt idx="7111">
                  <c:v>0.245162000000163</c:v>
                </c:pt>
                <c:pt idx="7112">
                  <c:v>0.255979000000252</c:v>
                </c:pt>
                <c:pt idx="7113">
                  <c:v>0.268102000000226</c:v>
                </c:pt>
                <c:pt idx="7114">
                  <c:v>0.250667000000021</c:v>
                </c:pt>
                <c:pt idx="7115">
                  <c:v>0.251232999999956</c:v>
                </c:pt>
                <c:pt idx="7116">
                  <c:v>0.260291999999935</c:v>
                </c:pt>
                <c:pt idx="7117">
                  <c:v>0.246415999999953</c:v>
                </c:pt>
                <c:pt idx="7118">
                  <c:v>0.242526000000225</c:v>
                </c:pt>
                <c:pt idx="7119">
                  <c:v>0.26473100000021</c:v>
                </c:pt>
                <c:pt idx="7120">
                  <c:v>0.259033999999928</c:v>
                </c:pt>
                <c:pt idx="7121">
                  <c:v>0.265922999999929</c:v>
                </c:pt>
                <c:pt idx="7122">
                  <c:v>0.281494000000066</c:v>
                </c:pt>
                <c:pt idx="7123">
                  <c:v>0.265358999999989</c:v>
                </c:pt>
                <c:pt idx="7124">
                  <c:v>0.288630000000011</c:v>
                </c:pt>
                <c:pt idx="7125">
                  <c:v>0.274190000000089</c:v>
                </c:pt>
                <c:pt idx="7126">
                  <c:v>0.276603000000022</c:v>
                </c:pt>
                <c:pt idx="7127">
                  <c:v>0.276358999999956</c:v>
                </c:pt>
                <c:pt idx="7128">
                  <c:v>0.273083999999926</c:v>
                </c:pt>
                <c:pt idx="7129">
                  <c:v>0.274421000000302</c:v>
                </c:pt>
                <c:pt idx="7130">
                  <c:v>0.264642999999978</c:v>
                </c:pt>
                <c:pt idx="7131">
                  <c:v>0.258608999999978</c:v>
                </c:pt>
                <c:pt idx="7132">
                  <c:v>0.277969000000211</c:v>
                </c:pt>
                <c:pt idx="7133">
                  <c:v>0.259368000000222</c:v>
                </c:pt>
                <c:pt idx="7134">
                  <c:v>0.259080000000039</c:v>
                </c:pt>
                <c:pt idx="7135">
                  <c:v>0.260332000000062</c:v>
                </c:pt>
                <c:pt idx="7136">
                  <c:v>0.257855999999947</c:v>
                </c:pt>
                <c:pt idx="7137">
                  <c:v>0.254350000000158</c:v>
                </c:pt>
                <c:pt idx="7138">
                  <c:v>0.256193999999823</c:v>
                </c:pt>
                <c:pt idx="7139">
                  <c:v>0.253114000000096</c:v>
                </c:pt>
                <c:pt idx="7140">
                  <c:v>0.250512999999955</c:v>
                </c:pt>
                <c:pt idx="7141">
                  <c:v>0.252502000000049</c:v>
                </c:pt>
                <c:pt idx="7142">
                  <c:v>0.257959000000028</c:v>
                </c:pt>
                <c:pt idx="7143">
                  <c:v>0.259906</c:v>
                </c:pt>
                <c:pt idx="7144">
                  <c:v>0.275553999999829</c:v>
                </c:pt>
                <c:pt idx="7145">
                  <c:v>0.278708999999935</c:v>
                </c:pt>
                <c:pt idx="7146">
                  <c:v>0.266431000000011</c:v>
                </c:pt>
                <c:pt idx="7147">
                  <c:v>0.271862999999939</c:v>
                </c:pt>
                <c:pt idx="7148">
                  <c:v>0.271140999999943</c:v>
                </c:pt>
                <c:pt idx="7149">
                  <c:v>0.262672999999949</c:v>
                </c:pt>
                <c:pt idx="7150">
                  <c:v>0.257546000000274</c:v>
                </c:pt>
                <c:pt idx="7151">
                  <c:v>0.247536000000081</c:v>
                </c:pt>
                <c:pt idx="7152">
                  <c:v>0.259589000000005</c:v>
                </c:pt>
                <c:pt idx="7153">
                  <c:v>0.249721000000135</c:v>
                </c:pt>
                <c:pt idx="7154">
                  <c:v>0.248368000000027</c:v>
                </c:pt>
                <c:pt idx="7155">
                  <c:v>0.252770999999938</c:v>
                </c:pt>
                <c:pt idx="7156">
                  <c:v>0.257421999999905</c:v>
                </c:pt>
                <c:pt idx="7157">
                  <c:v>0.259983000000147</c:v>
                </c:pt>
                <c:pt idx="7158">
                  <c:v>0.252030000000331</c:v>
                </c:pt>
                <c:pt idx="7159">
                  <c:v>0.251234000000067</c:v>
                </c:pt>
                <c:pt idx="7160">
                  <c:v>0.251126999999996</c:v>
                </c:pt>
                <c:pt idx="7161">
                  <c:v>0.250066999999944</c:v>
                </c:pt>
                <c:pt idx="7162">
                  <c:v>0.246891999999888</c:v>
                </c:pt>
                <c:pt idx="7163">
                  <c:v>0.249446000000034</c:v>
                </c:pt>
                <c:pt idx="7164">
                  <c:v>0.252664000000095</c:v>
                </c:pt>
                <c:pt idx="7165">
                  <c:v>0.259945999999899</c:v>
                </c:pt>
                <c:pt idx="7166">
                  <c:v>0.254044999999905</c:v>
                </c:pt>
                <c:pt idx="7167">
                  <c:v>0.256235999999944</c:v>
                </c:pt>
                <c:pt idx="7168">
                  <c:v>0.268392999999832</c:v>
                </c:pt>
                <c:pt idx="7169">
                  <c:v>0.252959000000146</c:v>
                </c:pt>
                <c:pt idx="7170">
                  <c:v>0.269954000000097</c:v>
                </c:pt>
                <c:pt idx="7171">
                  <c:v>0.253534000000172</c:v>
                </c:pt>
                <c:pt idx="7172">
                  <c:v>0.267806000000064</c:v>
                </c:pt>
                <c:pt idx="7173">
                  <c:v>0.265249000000039</c:v>
                </c:pt>
                <c:pt idx="7174">
                  <c:v>0.258886999999958</c:v>
                </c:pt>
                <c:pt idx="7175">
                  <c:v>0.268498000000136</c:v>
                </c:pt>
                <c:pt idx="7176">
                  <c:v>0.266534000000092</c:v>
                </c:pt>
                <c:pt idx="7177">
                  <c:v>0.26585399999999</c:v>
                </c:pt>
                <c:pt idx="7178">
                  <c:v>0.26952099999994</c:v>
                </c:pt>
                <c:pt idx="7179">
                  <c:v>0.273027000000183</c:v>
                </c:pt>
                <c:pt idx="7180">
                  <c:v>0.271473000000014</c:v>
                </c:pt>
                <c:pt idx="7181">
                  <c:v>0.273504999999886</c:v>
                </c:pt>
                <c:pt idx="7182">
                  <c:v>0.274733999999853</c:v>
                </c:pt>
                <c:pt idx="7183">
                  <c:v>0.267709999999851</c:v>
                </c:pt>
                <c:pt idx="7184">
                  <c:v>0.275270000000091</c:v>
                </c:pt>
                <c:pt idx="7185">
                  <c:v>0.272816000000148</c:v>
                </c:pt>
                <c:pt idx="7186">
                  <c:v>0.270682000000078</c:v>
                </c:pt>
                <c:pt idx="7187">
                  <c:v>0.273251000000072</c:v>
                </c:pt>
                <c:pt idx="7188">
                  <c:v>0.269723999999996</c:v>
                </c:pt>
                <c:pt idx="7189">
                  <c:v>0.261927999999898</c:v>
                </c:pt>
                <c:pt idx="7190">
                  <c:v>0.254603999999972</c:v>
                </c:pt>
                <c:pt idx="7191">
                  <c:v>0.256836999999904</c:v>
                </c:pt>
                <c:pt idx="7192">
                  <c:v>0.273889000000281</c:v>
                </c:pt>
                <c:pt idx="7193">
                  <c:v>0.260174000000006</c:v>
                </c:pt>
                <c:pt idx="7194">
                  <c:v>0.26915699999995</c:v>
                </c:pt>
                <c:pt idx="7195">
                  <c:v>0.264275999999881</c:v>
                </c:pt>
                <c:pt idx="7196">
                  <c:v>0.261602999999922</c:v>
                </c:pt>
                <c:pt idx="7197">
                  <c:v>0.264419999999972</c:v>
                </c:pt>
                <c:pt idx="7198">
                  <c:v>0.265290999999706</c:v>
                </c:pt>
                <c:pt idx="7199">
                  <c:v>0.269162999999935</c:v>
                </c:pt>
                <c:pt idx="7200">
                  <c:v>0.255528999999796</c:v>
                </c:pt>
                <c:pt idx="7201">
                  <c:v>0.251706999999896</c:v>
                </c:pt>
                <c:pt idx="7202">
                  <c:v>0.249103000000104</c:v>
                </c:pt>
                <c:pt idx="7203">
                  <c:v>0.24786999999992</c:v>
                </c:pt>
                <c:pt idx="7204">
                  <c:v>0.248751000000311</c:v>
                </c:pt>
                <c:pt idx="7205">
                  <c:v>0.252132999999958</c:v>
                </c:pt>
                <c:pt idx="7206">
                  <c:v>0.253570000000081</c:v>
                </c:pt>
                <c:pt idx="7207">
                  <c:v>0.255358999999998</c:v>
                </c:pt>
                <c:pt idx="7208">
                  <c:v>0.252216999999973</c:v>
                </c:pt>
                <c:pt idx="7209">
                  <c:v>0.252602999999908</c:v>
                </c:pt>
                <c:pt idx="7210">
                  <c:v>0.247445000000197</c:v>
                </c:pt>
                <c:pt idx="7211">
                  <c:v>0.246061000000054</c:v>
                </c:pt>
                <c:pt idx="7212">
                  <c:v>0.246147000000064</c:v>
                </c:pt>
                <c:pt idx="7213">
                  <c:v>0.248266000000057</c:v>
                </c:pt>
                <c:pt idx="7214">
                  <c:v>0.249133999999912</c:v>
                </c:pt>
                <c:pt idx="7215">
                  <c:v>0.251064000000042</c:v>
                </c:pt>
                <c:pt idx="7216">
                  <c:v>0.246838000000252</c:v>
                </c:pt>
                <c:pt idx="7217">
                  <c:v>0.254592999999886</c:v>
                </c:pt>
                <c:pt idx="7218">
                  <c:v>0.259215999999923</c:v>
                </c:pt>
                <c:pt idx="7219">
                  <c:v>0.256696000000147</c:v>
                </c:pt>
                <c:pt idx="7220">
                  <c:v>0.255807000000004</c:v>
                </c:pt>
                <c:pt idx="7221">
                  <c:v>0.254880999999841</c:v>
                </c:pt>
                <c:pt idx="7222">
                  <c:v>0.251361999999971</c:v>
                </c:pt>
                <c:pt idx="7223">
                  <c:v>0.260244000000057</c:v>
                </c:pt>
                <c:pt idx="7224">
                  <c:v>0.252105999999912</c:v>
                </c:pt>
                <c:pt idx="7225">
                  <c:v>0.269727999999986</c:v>
                </c:pt>
                <c:pt idx="7226">
                  <c:v>0.258979000000181</c:v>
                </c:pt>
                <c:pt idx="7227">
                  <c:v>0.245728000000099</c:v>
                </c:pt>
                <c:pt idx="7228">
                  <c:v>0.249820000000227</c:v>
                </c:pt>
                <c:pt idx="7229">
                  <c:v>0.247915999999804</c:v>
                </c:pt>
                <c:pt idx="7230">
                  <c:v>0.245527000000038</c:v>
                </c:pt>
                <c:pt idx="7231">
                  <c:v>0.24606000000017</c:v>
                </c:pt>
                <c:pt idx="7232">
                  <c:v>0.247042999999848</c:v>
                </c:pt>
                <c:pt idx="7233">
                  <c:v>0.247806999999738</c:v>
                </c:pt>
                <c:pt idx="7234">
                  <c:v>0.247254000000111</c:v>
                </c:pt>
                <c:pt idx="7235">
                  <c:v>0.244091000000253</c:v>
                </c:pt>
                <c:pt idx="7236">
                  <c:v>0.245001000000002</c:v>
                </c:pt>
                <c:pt idx="7237">
                  <c:v>0.24977200000012</c:v>
                </c:pt>
                <c:pt idx="7238">
                  <c:v>0.254350999999815</c:v>
                </c:pt>
                <c:pt idx="7239">
                  <c:v>0.251204000000143</c:v>
                </c:pt>
                <c:pt idx="7240">
                  <c:v>0.243671000000176</c:v>
                </c:pt>
                <c:pt idx="7241">
                  <c:v>0.253598999999894</c:v>
                </c:pt>
                <c:pt idx="7242">
                  <c:v>0.254014000000097</c:v>
                </c:pt>
                <c:pt idx="7243">
                  <c:v>0.248374000000012</c:v>
                </c:pt>
                <c:pt idx="7244">
                  <c:v>0.246497999999974</c:v>
                </c:pt>
                <c:pt idx="7245">
                  <c:v>0.246763999999757</c:v>
                </c:pt>
                <c:pt idx="7246">
                  <c:v>0.258704999999963</c:v>
                </c:pt>
                <c:pt idx="7247">
                  <c:v>0.247376000000031</c:v>
                </c:pt>
                <c:pt idx="7248">
                  <c:v>0.242652000000134</c:v>
                </c:pt>
                <c:pt idx="7249">
                  <c:v>0.25064199999997</c:v>
                </c:pt>
                <c:pt idx="7250">
                  <c:v>0.248716999999942</c:v>
                </c:pt>
                <c:pt idx="7251">
                  <c:v>0.244674000000259</c:v>
                </c:pt>
                <c:pt idx="7252">
                  <c:v>0.244189000000005</c:v>
                </c:pt>
                <c:pt idx="7253">
                  <c:v>0.252032000000099</c:v>
                </c:pt>
                <c:pt idx="7254">
                  <c:v>0.24605600000018</c:v>
                </c:pt>
                <c:pt idx="7255">
                  <c:v>0.248415999999906</c:v>
                </c:pt>
                <c:pt idx="7256">
                  <c:v>0.246356999999989</c:v>
                </c:pt>
                <c:pt idx="7257">
                  <c:v>0.244637000000011</c:v>
                </c:pt>
                <c:pt idx="7258">
                  <c:v>0.247828000000026</c:v>
                </c:pt>
                <c:pt idx="7259">
                  <c:v>0.24730199999999</c:v>
                </c:pt>
                <c:pt idx="7260">
                  <c:v>0.246973000000025</c:v>
                </c:pt>
                <c:pt idx="7261">
                  <c:v>0.243228999999928</c:v>
                </c:pt>
                <c:pt idx="7262">
                  <c:v>0.246911999999838</c:v>
                </c:pt>
                <c:pt idx="7263">
                  <c:v>0.246126000000003</c:v>
                </c:pt>
                <c:pt idx="7264">
                  <c:v>0.254188999999996</c:v>
                </c:pt>
                <c:pt idx="7265">
                  <c:v>0.248693999999886</c:v>
                </c:pt>
                <c:pt idx="7266">
                  <c:v>0.242975000000114</c:v>
                </c:pt>
                <c:pt idx="7267">
                  <c:v>0.246024999999917</c:v>
                </c:pt>
                <c:pt idx="7268">
                  <c:v>0.254645999999866</c:v>
                </c:pt>
                <c:pt idx="7269">
                  <c:v>0.250995999999759</c:v>
                </c:pt>
                <c:pt idx="7270">
                  <c:v>0.244416000000001</c:v>
                </c:pt>
                <c:pt idx="7271">
                  <c:v>0.253115999999863</c:v>
                </c:pt>
                <c:pt idx="7272">
                  <c:v>0.249013000000104</c:v>
                </c:pt>
                <c:pt idx="7273">
                  <c:v>0.245751000000154</c:v>
                </c:pt>
                <c:pt idx="7274">
                  <c:v>0.244867000000112</c:v>
                </c:pt>
                <c:pt idx="7275">
                  <c:v>0.247329999999919</c:v>
                </c:pt>
                <c:pt idx="7276">
                  <c:v>0.250816999999869</c:v>
                </c:pt>
                <c:pt idx="7277">
                  <c:v>0.251618000000007</c:v>
                </c:pt>
                <c:pt idx="7278">
                  <c:v>0.252445000000079</c:v>
                </c:pt>
                <c:pt idx="7279">
                  <c:v>0.258087000000159</c:v>
                </c:pt>
                <c:pt idx="7280">
                  <c:v>0.264714999999796</c:v>
                </c:pt>
                <c:pt idx="7281">
                  <c:v>0.254959000000098</c:v>
                </c:pt>
                <c:pt idx="7282">
                  <c:v>0.24966100000006</c:v>
                </c:pt>
                <c:pt idx="7283">
                  <c:v>0.254237999999986</c:v>
                </c:pt>
                <c:pt idx="7284">
                  <c:v>0.251265999999986</c:v>
                </c:pt>
                <c:pt idx="7285">
                  <c:v>0.246181999999862</c:v>
                </c:pt>
                <c:pt idx="7286">
                  <c:v>0.246487999999999</c:v>
                </c:pt>
                <c:pt idx="7287">
                  <c:v>0.251854000000093</c:v>
                </c:pt>
                <c:pt idx="7288">
                  <c:v>0.252964000000019</c:v>
                </c:pt>
                <c:pt idx="7289">
                  <c:v>0.250070999999934</c:v>
                </c:pt>
                <c:pt idx="7290">
                  <c:v>0.254212000000052</c:v>
                </c:pt>
                <c:pt idx="7291">
                  <c:v>0.249242000000094</c:v>
                </c:pt>
                <c:pt idx="7292">
                  <c:v>0.247929999999996</c:v>
                </c:pt>
                <c:pt idx="7293">
                  <c:v>0.247961000000259</c:v>
                </c:pt>
                <c:pt idx="7294">
                  <c:v>0.249011000000109</c:v>
                </c:pt>
                <c:pt idx="7295">
                  <c:v>0.251644000000169</c:v>
                </c:pt>
                <c:pt idx="7296">
                  <c:v>0.248610999999755</c:v>
                </c:pt>
                <c:pt idx="7297">
                  <c:v>0.247343</c:v>
                </c:pt>
                <c:pt idx="7298">
                  <c:v>0.25104999999985</c:v>
                </c:pt>
                <c:pt idx="7299">
                  <c:v>0.249082999999927</c:v>
                </c:pt>
                <c:pt idx="7300">
                  <c:v>0.247409999999945</c:v>
                </c:pt>
                <c:pt idx="7301">
                  <c:v>0.247894999999743</c:v>
                </c:pt>
                <c:pt idx="7302">
                  <c:v>0.255420999999842</c:v>
                </c:pt>
                <c:pt idx="7303">
                  <c:v>0.25725999999986</c:v>
                </c:pt>
                <c:pt idx="7304">
                  <c:v>0.262959000000137</c:v>
                </c:pt>
                <c:pt idx="7305">
                  <c:v>0.261831000000029</c:v>
                </c:pt>
                <c:pt idx="7306">
                  <c:v>0.24771899999996</c:v>
                </c:pt>
                <c:pt idx="7307">
                  <c:v>0.26357199999984</c:v>
                </c:pt>
                <c:pt idx="7308">
                  <c:v>0.269177000000127</c:v>
                </c:pt>
                <c:pt idx="7309">
                  <c:v>0.257957999999916</c:v>
                </c:pt>
                <c:pt idx="7310">
                  <c:v>0.253772000000026</c:v>
                </c:pt>
                <c:pt idx="7311">
                  <c:v>0.251570000000128</c:v>
                </c:pt>
                <c:pt idx="7312">
                  <c:v>0.249809000000141</c:v>
                </c:pt>
                <c:pt idx="7313">
                  <c:v>0.257672000000184</c:v>
                </c:pt>
                <c:pt idx="7314">
                  <c:v>0.252856999999949</c:v>
                </c:pt>
                <c:pt idx="7315">
                  <c:v>0.247964999999794</c:v>
                </c:pt>
                <c:pt idx="7316">
                  <c:v>0.249893000000156</c:v>
                </c:pt>
                <c:pt idx="7317">
                  <c:v>0.252101999999922</c:v>
                </c:pt>
                <c:pt idx="7318">
                  <c:v>0.251183000000082</c:v>
                </c:pt>
                <c:pt idx="7319">
                  <c:v>0.244975999999951</c:v>
                </c:pt>
                <c:pt idx="7320">
                  <c:v>0.246266999999988</c:v>
                </c:pt>
                <c:pt idx="7321">
                  <c:v>0.250109999999949</c:v>
                </c:pt>
                <c:pt idx="7322">
                  <c:v>0.250045999999883</c:v>
                </c:pt>
                <c:pt idx="7323">
                  <c:v>0.246847000000116</c:v>
                </c:pt>
                <c:pt idx="7324">
                  <c:v>0.248939999999947</c:v>
                </c:pt>
                <c:pt idx="7325">
                  <c:v>0.250511000000187</c:v>
                </c:pt>
                <c:pt idx="7326">
                  <c:v>0.248048000000153</c:v>
                </c:pt>
                <c:pt idx="7327">
                  <c:v>0.247982000000092</c:v>
                </c:pt>
                <c:pt idx="7328">
                  <c:v>0.247715999999854</c:v>
                </c:pt>
                <c:pt idx="7329">
                  <c:v>0.249389999999721</c:v>
                </c:pt>
                <c:pt idx="7330">
                  <c:v>0.248614999999745</c:v>
                </c:pt>
                <c:pt idx="7331">
                  <c:v>0.248997000000144</c:v>
                </c:pt>
                <c:pt idx="7332">
                  <c:v>0.245034000000032</c:v>
                </c:pt>
                <c:pt idx="7333">
                  <c:v>0.247863999999935</c:v>
                </c:pt>
                <c:pt idx="7334">
                  <c:v>0.253542999999808</c:v>
                </c:pt>
                <c:pt idx="7335">
                  <c:v>0.247495999999955</c:v>
                </c:pt>
                <c:pt idx="7336">
                  <c:v>0.246049000000084</c:v>
                </c:pt>
                <c:pt idx="7337">
                  <c:v>0.247256999999763</c:v>
                </c:pt>
                <c:pt idx="7338">
                  <c:v>0.251886000000013</c:v>
                </c:pt>
                <c:pt idx="7339">
                  <c:v>0.249391000000059</c:v>
                </c:pt>
                <c:pt idx="7340">
                  <c:v>0.246793999999908</c:v>
                </c:pt>
                <c:pt idx="7341">
                  <c:v>0.247416000000157</c:v>
                </c:pt>
                <c:pt idx="7342">
                  <c:v>0.25217600000019</c:v>
                </c:pt>
                <c:pt idx="7343">
                  <c:v>0.251222999999981</c:v>
                </c:pt>
                <c:pt idx="7344">
                  <c:v>0.247961000000032</c:v>
                </c:pt>
                <c:pt idx="7345">
                  <c:v>0.244848000000047</c:v>
                </c:pt>
                <c:pt idx="7346">
                  <c:v>0.250991999999996</c:v>
                </c:pt>
                <c:pt idx="7347">
                  <c:v>0.24750599999993</c:v>
                </c:pt>
                <c:pt idx="7348">
                  <c:v>0.247718999999733</c:v>
                </c:pt>
                <c:pt idx="7349">
                  <c:v>0.244754999999941</c:v>
                </c:pt>
                <c:pt idx="7350">
                  <c:v>0.247380999999904</c:v>
                </c:pt>
                <c:pt idx="7351">
                  <c:v>0.251617000000123</c:v>
                </c:pt>
                <c:pt idx="7352">
                  <c:v>0.248379000000113</c:v>
                </c:pt>
                <c:pt idx="7353">
                  <c:v>0.245520000000169</c:v>
                </c:pt>
                <c:pt idx="7354">
                  <c:v>0.248516999999992</c:v>
                </c:pt>
                <c:pt idx="7355">
                  <c:v>0.248181999999815</c:v>
                </c:pt>
                <c:pt idx="7356">
                  <c:v>0.248514999999997</c:v>
                </c:pt>
                <c:pt idx="7357">
                  <c:v>0.247237999999924</c:v>
                </c:pt>
                <c:pt idx="7358">
                  <c:v>0.247540999999955</c:v>
                </c:pt>
                <c:pt idx="7359">
                  <c:v>0.24710200000004</c:v>
                </c:pt>
                <c:pt idx="7360">
                  <c:v>0.250459000000091</c:v>
                </c:pt>
                <c:pt idx="7361">
                  <c:v>0.250532000000021</c:v>
                </c:pt>
                <c:pt idx="7362">
                  <c:v>0.24694199999999</c:v>
                </c:pt>
                <c:pt idx="7363">
                  <c:v>0.244060999999874</c:v>
                </c:pt>
                <c:pt idx="7364">
                  <c:v>0.249181000000135</c:v>
                </c:pt>
                <c:pt idx="7365">
                  <c:v>0.247974000000112</c:v>
                </c:pt>
                <c:pt idx="7366">
                  <c:v>0.247732000000041</c:v>
                </c:pt>
                <c:pt idx="7367">
                  <c:v>0.246481999999787</c:v>
                </c:pt>
                <c:pt idx="7368">
                  <c:v>0.252168999999867</c:v>
                </c:pt>
                <c:pt idx="7369">
                  <c:v>0.248533999999835</c:v>
                </c:pt>
                <c:pt idx="7370">
                  <c:v>0.250833000000056</c:v>
                </c:pt>
                <c:pt idx="7371">
                  <c:v>0.250660000000152</c:v>
                </c:pt>
                <c:pt idx="7372">
                  <c:v>0.251342000000022</c:v>
                </c:pt>
                <c:pt idx="7373">
                  <c:v>0.25622700000008</c:v>
                </c:pt>
                <c:pt idx="7374">
                  <c:v>0.273951999999781</c:v>
                </c:pt>
                <c:pt idx="7375">
                  <c:v>0.261351000000104</c:v>
                </c:pt>
                <c:pt idx="7376">
                  <c:v>0.261276000000179</c:v>
                </c:pt>
                <c:pt idx="7377">
                  <c:v>0.253969000000097</c:v>
                </c:pt>
                <c:pt idx="7378">
                  <c:v>0.259821999999985</c:v>
                </c:pt>
                <c:pt idx="7379">
                  <c:v>0.253641000000243</c:v>
                </c:pt>
                <c:pt idx="7380">
                  <c:v>0.25141799999983</c:v>
                </c:pt>
                <c:pt idx="7381">
                  <c:v>0.256831000000147</c:v>
                </c:pt>
                <c:pt idx="7382">
                  <c:v>0.256421000000045</c:v>
                </c:pt>
                <c:pt idx="7383">
                  <c:v>0.254384999999956</c:v>
                </c:pt>
                <c:pt idx="7384">
                  <c:v>0.257086999999955</c:v>
                </c:pt>
                <c:pt idx="7385">
                  <c:v>0.261745000000019</c:v>
                </c:pt>
                <c:pt idx="7386">
                  <c:v>0.248207999999976</c:v>
                </c:pt>
                <c:pt idx="7387">
                  <c:v>0.264245999999957</c:v>
                </c:pt>
                <c:pt idx="7388">
                  <c:v>0.25435299999981</c:v>
                </c:pt>
                <c:pt idx="7389">
                  <c:v>0.255542999999761</c:v>
                </c:pt>
                <c:pt idx="7390">
                  <c:v>0.252645999999913</c:v>
                </c:pt>
                <c:pt idx="7391">
                  <c:v>0.256412999999838</c:v>
                </c:pt>
                <c:pt idx="7392">
                  <c:v>0.257106000000021</c:v>
                </c:pt>
                <c:pt idx="7393">
                  <c:v>0.256362999999964</c:v>
                </c:pt>
                <c:pt idx="7394">
                  <c:v>0.261715999999751</c:v>
                </c:pt>
                <c:pt idx="7395">
                  <c:v>0.260167000000137</c:v>
                </c:pt>
                <c:pt idx="7396">
                  <c:v>0.256838000000243</c:v>
                </c:pt>
                <c:pt idx="7397">
                  <c:v>0.257299000000102</c:v>
                </c:pt>
                <c:pt idx="7398">
                  <c:v>0.254612999999835</c:v>
                </c:pt>
                <c:pt idx="7399">
                  <c:v>0.250835999999935</c:v>
                </c:pt>
                <c:pt idx="7400">
                  <c:v>0.261415999999826</c:v>
                </c:pt>
                <c:pt idx="7401">
                  <c:v>0.259192999999868</c:v>
                </c:pt>
                <c:pt idx="7402">
                  <c:v>0.255016000000296</c:v>
                </c:pt>
                <c:pt idx="7403">
                  <c:v>0.25738299999989</c:v>
                </c:pt>
                <c:pt idx="7404">
                  <c:v>0.248567000000093</c:v>
                </c:pt>
                <c:pt idx="7405">
                  <c:v>0.259606000000076</c:v>
                </c:pt>
                <c:pt idx="7406">
                  <c:v>0.247804000000087</c:v>
                </c:pt>
                <c:pt idx="7407">
                  <c:v>0.263877999999976</c:v>
                </c:pt>
                <c:pt idx="7408">
                  <c:v>0.24800899999991</c:v>
                </c:pt>
                <c:pt idx="7409">
                  <c:v>0.245295000000169</c:v>
                </c:pt>
                <c:pt idx="7410">
                  <c:v>0.247718000000077</c:v>
                </c:pt>
                <c:pt idx="7411">
                  <c:v>0.251670999999987</c:v>
                </c:pt>
                <c:pt idx="7412">
                  <c:v>0.253191000000015</c:v>
                </c:pt>
                <c:pt idx="7413">
                  <c:v>0.25025400000004</c:v>
                </c:pt>
                <c:pt idx="7414">
                  <c:v>0.249570000000176</c:v>
                </c:pt>
                <c:pt idx="7415">
                  <c:v>0.256382999999914</c:v>
                </c:pt>
                <c:pt idx="7416">
                  <c:v>0.246345999999675</c:v>
                </c:pt>
                <c:pt idx="7417">
                  <c:v>0.245437999999921</c:v>
                </c:pt>
                <c:pt idx="7418">
                  <c:v>0.253368000000136</c:v>
                </c:pt>
                <c:pt idx="7419">
                  <c:v>0.252099000000043</c:v>
                </c:pt>
                <c:pt idx="7420">
                  <c:v>0.248852999999826</c:v>
                </c:pt>
                <c:pt idx="7421">
                  <c:v>0.24724500000002</c:v>
                </c:pt>
                <c:pt idx="7422">
                  <c:v>0.250680999999985</c:v>
                </c:pt>
                <c:pt idx="7423">
                  <c:v>0.255466999999953</c:v>
                </c:pt>
                <c:pt idx="7424">
                  <c:v>0.247847999999748</c:v>
                </c:pt>
                <c:pt idx="7425">
                  <c:v>0.249565000000075</c:v>
                </c:pt>
                <c:pt idx="7426">
                  <c:v>0.254155999999966</c:v>
                </c:pt>
                <c:pt idx="7427">
                  <c:v>0.252145000000155</c:v>
                </c:pt>
                <c:pt idx="7428">
                  <c:v>0.252856999999949</c:v>
                </c:pt>
                <c:pt idx="7429">
                  <c:v>0.248397999999951</c:v>
                </c:pt>
                <c:pt idx="7430">
                  <c:v>0.252689000000145</c:v>
                </c:pt>
                <c:pt idx="7431">
                  <c:v>0.257114999999885</c:v>
                </c:pt>
                <c:pt idx="7432">
                  <c:v>0.251169999999774</c:v>
                </c:pt>
                <c:pt idx="7433">
                  <c:v>0.250068000000283</c:v>
                </c:pt>
                <c:pt idx="7434">
                  <c:v>0.259966000000076</c:v>
                </c:pt>
                <c:pt idx="7435">
                  <c:v>0.256168999999999</c:v>
                </c:pt>
                <c:pt idx="7436">
                  <c:v>0.250796000000036</c:v>
                </c:pt>
                <c:pt idx="7437">
                  <c:v>0.256947000000081</c:v>
                </c:pt>
                <c:pt idx="7438">
                  <c:v>0.253796999999849</c:v>
                </c:pt>
                <c:pt idx="7439">
                  <c:v>0.252970000000004</c:v>
                </c:pt>
                <c:pt idx="7440">
                  <c:v>0.250067999999828</c:v>
                </c:pt>
                <c:pt idx="7441">
                  <c:v>0.252764999999953</c:v>
                </c:pt>
                <c:pt idx="7442">
                  <c:v>0.255061000000068</c:v>
                </c:pt>
                <c:pt idx="7443">
                  <c:v>0.251923000000033</c:v>
                </c:pt>
                <c:pt idx="7444">
                  <c:v>0.248586999999815</c:v>
                </c:pt>
                <c:pt idx="7445">
                  <c:v>0.249510999999984</c:v>
                </c:pt>
                <c:pt idx="7446">
                  <c:v>0.256722999999965</c:v>
                </c:pt>
                <c:pt idx="7447">
                  <c:v>0.251084999999875</c:v>
                </c:pt>
                <c:pt idx="7448">
                  <c:v>0.252338999999892</c:v>
                </c:pt>
                <c:pt idx="7449">
                  <c:v>0.253983999999945</c:v>
                </c:pt>
                <c:pt idx="7450">
                  <c:v>0.247382999999899</c:v>
                </c:pt>
                <c:pt idx="7451">
                  <c:v>0.245993999999882</c:v>
                </c:pt>
                <c:pt idx="7452">
                  <c:v>0.250936000000137</c:v>
                </c:pt>
                <c:pt idx="7453">
                  <c:v>0.259918000000197</c:v>
                </c:pt>
                <c:pt idx="7454">
                  <c:v>0.265086999999994</c:v>
                </c:pt>
                <c:pt idx="7455">
                  <c:v>0.254472000000305</c:v>
                </c:pt>
                <c:pt idx="7456">
                  <c:v>0.253268000000161</c:v>
                </c:pt>
                <c:pt idx="7457">
                  <c:v>0.252157999999781</c:v>
                </c:pt>
                <c:pt idx="7458">
                  <c:v>0.249397999999928</c:v>
                </c:pt>
                <c:pt idx="7459">
                  <c:v>0.252581999999847</c:v>
                </c:pt>
                <c:pt idx="7460">
                  <c:v>0.259377999999969</c:v>
                </c:pt>
                <c:pt idx="7461">
                  <c:v>0.249048999999786</c:v>
                </c:pt>
                <c:pt idx="7462">
                  <c:v>0.245449999999891</c:v>
                </c:pt>
                <c:pt idx="7463">
                  <c:v>0.248876999999993</c:v>
                </c:pt>
                <c:pt idx="7464">
                  <c:v>0.249607000000196</c:v>
                </c:pt>
                <c:pt idx="7465">
                  <c:v>0.248405999999931</c:v>
                </c:pt>
                <c:pt idx="7466">
                  <c:v>0.245104999999739</c:v>
                </c:pt>
                <c:pt idx="7467">
                  <c:v>0.249066999999968</c:v>
                </c:pt>
                <c:pt idx="7468">
                  <c:v>0.253983000000062</c:v>
                </c:pt>
                <c:pt idx="7469">
                  <c:v>0.25750499999981</c:v>
                </c:pt>
                <c:pt idx="7470">
                  <c:v>0.247280999999929</c:v>
                </c:pt>
                <c:pt idx="7471">
                  <c:v>0.248188000000027</c:v>
                </c:pt>
                <c:pt idx="7472">
                  <c:v>0.25016800000003</c:v>
                </c:pt>
                <c:pt idx="7473">
                  <c:v>0.248324000000138</c:v>
                </c:pt>
                <c:pt idx="7474">
                  <c:v>0.245844000000033</c:v>
                </c:pt>
                <c:pt idx="7475">
                  <c:v>0.244086000000152</c:v>
                </c:pt>
                <c:pt idx="7476">
                  <c:v>0.249485999999933</c:v>
                </c:pt>
                <c:pt idx="7477">
                  <c:v>0.247096000000055</c:v>
                </c:pt>
                <c:pt idx="7478">
                  <c:v>0.247388</c:v>
                </c:pt>
                <c:pt idx="7479">
                  <c:v>0.245396000000027</c:v>
                </c:pt>
                <c:pt idx="7480">
                  <c:v>0.246750000000247</c:v>
                </c:pt>
                <c:pt idx="7481">
                  <c:v>0.24882999999977</c:v>
                </c:pt>
                <c:pt idx="7482">
                  <c:v>0.245098999999754</c:v>
                </c:pt>
                <c:pt idx="7483">
                  <c:v>0.246692999999822</c:v>
                </c:pt>
                <c:pt idx="7484">
                  <c:v>0.251917000000048</c:v>
                </c:pt>
                <c:pt idx="7485">
                  <c:v>0.254844000000048</c:v>
                </c:pt>
                <c:pt idx="7486">
                  <c:v>0.250943000000006</c:v>
                </c:pt>
                <c:pt idx="7487">
                  <c:v>0.245050999999648</c:v>
                </c:pt>
                <c:pt idx="7488">
                  <c:v>0.250929999999925</c:v>
                </c:pt>
                <c:pt idx="7489">
                  <c:v>0.25136899999984</c:v>
                </c:pt>
                <c:pt idx="7490">
                  <c:v>0.249813000000131</c:v>
                </c:pt>
                <c:pt idx="7491">
                  <c:v>0.242993999999953</c:v>
                </c:pt>
                <c:pt idx="7492">
                  <c:v>0.248047999999926</c:v>
                </c:pt>
                <c:pt idx="7493">
                  <c:v>0.255519999999933</c:v>
                </c:pt>
                <c:pt idx="7494">
                  <c:v>0.247458999999935</c:v>
                </c:pt>
                <c:pt idx="7495">
                  <c:v>0.244543000000021</c:v>
                </c:pt>
                <c:pt idx="7496">
                  <c:v>0.252478999999993</c:v>
                </c:pt>
                <c:pt idx="7497">
                  <c:v>0.253341000000091</c:v>
                </c:pt>
                <c:pt idx="7498">
                  <c:v>0.246102000000064</c:v>
                </c:pt>
                <c:pt idx="7499">
                  <c:v>0.249002000000018</c:v>
                </c:pt>
                <c:pt idx="7500">
                  <c:v>0.25476599999979</c:v>
                </c:pt>
                <c:pt idx="7501">
                  <c:v>0.251121999999895</c:v>
                </c:pt>
                <c:pt idx="7502">
                  <c:v>0.247313000000076</c:v>
                </c:pt>
                <c:pt idx="7503">
                  <c:v>0.249823000000105</c:v>
                </c:pt>
                <c:pt idx="7504">
                  <c:v>0.254962000000205</c:v>
                </c:pt>
                <c:pt idx="7505">
                  <c:v>0.252854999999954</c:v>
                </c:pt>
                <c:pt idx="7506">
                  <c:v>0.248170999999956</c:v>
                </c:pt>
                <c:pt idx="7507">
                  <c:v>0.253277999999909</c:v>
                </c:pt>
                <c:pt idx="7508">
                  <c:v>0.254473000000189</c:v>
                </c:pt>
                <c:pt idx="7509">
                  <c:v>0.249774000000115</c:v>
                </c:pt>
                <c:pt idx="7510">
                  <c:v>0.245840999999927</c:v>
                </c:pt>
                <c:pt idx="7511">
                  <c:v>0.245830999999952</c:v>
                </c:pt>
                <c:pt idx="7512">
                  <c:v>0.248826000000008</c:v>
                </c:pt>
                <c:pt idx="7513">
                  <c:v>0.247523000000001</c:v>
                </c:pt>
                <c:pt idx="7514">
                  <c:v>0.245849000000134</c:v>
                </c:pt>
                <c:pt idx="7515">
                  <c:v>0.247647000000142</c:v>
                </c:pt>
                <c:pt idx="7516">
                  <c:v>0.24956700000007</c:v>
                </c:pt>
                <c:pt idx="7517">
                  <c:v>0.246826999999939</c:v>
                </c:pt>
                <c:pt idx="7518">
                  <c:v>0.246840999999903</c:v>
                </c:pt>
                <c:pt idx="7519">
                  <c:v>0.243985000000066</c:v>
                </c:pt>
                <c:pt idx="7520">
                  <c:v>0.245214000000032</c:v>
                </c:pt>
                <c:pt idx="7521">
                  <c:v>0.249328000000105</c:v>
                </c:pt>
                <c:pt idx="7522">
                  <c:v>0.24791099999993</c:v>
                </c:pt>
                <c:pt idx="7523">
                  <c:v>0.248984999999947</c:v>
                </c:pt>
                <c:pt idx="7524">
                  <c:v>0.247204999999894</c:v>
                </c:pt>
                <c:pt idx="7525">
                  <c:v>0.252389000000221</c:v>
                </c:pt>
                <c:pt idx="7526">
                  <c:v>0.247751999999991</c:v>
                </c:pt>
                <c:pt idx="7527">
                  <c:v>0.251251000000138</c:v>
                </c:pt>
                <c:pt idx="7528">
                  <c:v>0.256748000000243</c:v>
                </c:pt>
                <c:pt idx="7529">
                  <c:v>0.257288000000016</c:v>
                </c:pt>
                <c:pt idx="7530">
                  <c:v>0.251416999999946</c:v>
                </c:pt>
                <c:pt idx="7531">
                  <c:v>0.246272999999973</c:v>
                </c:pt>
                <c:pt idx="7532">
                  <c:v>0.252901000000065</c:v>
                </c:pt>
                <c:pt idx="7533">
                  <c:v>0.257863000000043</c:v>
                </c:pt>
                <c:pt idx="7534">
                  <c:v>0.249569999999948</c:v>
                </c:pt>
                <c:pt idx="7535">
                  <c:v>0.244152000000212</c:v>
                </c:pt>
                <c:pt idx="7536">
                  <c:v>0.248745000000099</c:v>
                </c:pt>
                <c:pt idx="7537">
                  <c:v>0.246577000000115</c:v>
                </c:pt>
                <c:pt idx="7538">
                  <c:v>0.248892999999952</c:v>
                </c:pt>
                <c:pt idx="7539">
                  <c:v>0.243579999999838</c:v>
                </c:pt>
                <c:pt idx="7540">
                  <c:v>0.245153999999956</c:v>
                </c:pt>
                <c:pt idx="7541">
                  <c:v>0.249927999999954</c:v>
                </c:pt>
                <c:pt idx="7542">
                  <c:v>0.254550999999992</c:v>
                </c:pt>
                <c:pt idx="7543">
                  <c:v>0.248574999999846</c:v>
                </c:pt>
                <c:pt idx="7544">
                  <c:v>0.255206000000271</c:v>
                </c:pt>
                <c:pt idx="7545">
                  <c:v>0.248859000000038</c:v>
                </c:pt>
                <c:pt idx="7546">
                  <c:v>0.25204900000017</c:v>
                </c:pt>
                <c:pt idx="7547">
                  <c:v>0.242819000000054</c:v>
                </c:pt>
                <c:pt idx="7548">
                  <c:v>0.244768000000249</c:v>
                </c:pt>
                <c:pt idx="7549">
                  <c:v>0.250312000000121</c:v>
                </c:pt>
                <c:pt idx="7550">
                  <c:v>0.251743000000033</c:v>
                </c:pt>
                <c:pt idx="7551">
                  <c:v>0.244703000000072</c:v>
                </c:pt>
                <c:pt idx="7552">
                  <c:v>0.245284999999967</c:v>
                </c:pt>
                <c:pt idx="7553">
                  <c:v>0.248843999999962</c:v>
                </c:pt>
                <c:pt idx="7554">
                  <c:v>0.252943000000186</c:v>
                </c:pt>
                <c:pt idx="7555">
                  <c:v>0.248645000000124</c:v>
                </c:pt>
                <c:pt idx="7556">
                  <c:v>0.245851000000129</c:v>
                </c:pt>
                <c:pt idx="7557">
                  <c:v>0.256035999999994</c:v>
                </c:pt>
                <c:pt idx="7558">
                  <c:v>0.251461999999946</c:v>
                </c:pt>
                <c:pt idx="7559">
                  <c:v>0.251471000000037</c:v>
                </c:pt>
                <c:pt idx="7560">
                  <c:v>0.242956000000049</c:v>
                </c:pt>
                <c:pt idx="7561">
                  <c:v>0.247983000000203</c:v>
                </c:pt>
                <c:pt idx="7562">
                  <c:v>0.251482000000123</c:v>
                </c:pt>
                <c:pt idx="7563">
                  <c:v>0.246634000000085</c:v>
                </c:pt>
                <c:pt idx="7564">
                  <c:v>0.244140000000015</c:v>
                </c:pt>
                <c:pt idx="7565">
                  <c:v>0.24452599999995</c:v>
                </c:pt>
                <c:pt idx="7566">
                  <c:v>0.249180999999907</c:v>
                </c:pt>
                <c:pt idx="7567">
                  <c:v>0.248389000000088</c:v>
                </c:pt>
                <c:pt idx="7568">
                  <c:v>0.247768000000178</c:v>
                </c:pt>
                <c:pt idx="7569">
                  <c:v>0.246382000000039</c:v>
                </c:pt>
                <c:pt idx="7570">
                  <c:v>0.251744000000144</c:v>
                </c:pt>
                <c:pt idx="7571">
                  <c:v>0.247686000000157</c:v>
                </c:pt>
                <c:pt idx="7572">
                  <c:v>0.24602700000014</c:v>
                </c:pt>
                <c:pt idx="7573">
                  <c:v>0.24703199999999</c:v>
                </c:pt>
                <c:pt idx="7574">
                  <c:v>0.249675000000252</c:v>
                </c:pt>
                <c:pt idx="7575">
                  <c:v>0.249043000000028</c:v>
                </c:pt>
                <c:pt idx="7576">
                  <c:v>0.246563000000151</c:v>
                </c:pt>
                <c:pt idx="7577">
                  <c:v>0.246199999999817</c:v>
                </c:pt>
                <c:pt idx="7578">
                  <c:v>0.246602000000166</c:v>
                </c:pt>
                <c:pt idx="7579">
                  <c:v>0.250622000000021</c:v>
                </c:pt>
                <c:pt idx="7580">
                  <c:v>0.249912000000222</c:v>
                </c:pt>
                <c:pt idx="7581">
                  <c:v>0.246933000000126</c:v>
                </c:pt>
                <c:pt idx="7582">
                  <c:v>0.247988000000077</c:v>
                </c:pt>
                <c:pt idx="7583">
                  <c:v>0.254955000000109</c:v>
                </c:pt>
                <c:pt idx="7584">
                  <c:v>0.250593999999864</c:v>
                </c:pt>
                <c:pt idx="7585">
                  <c:v>0.248321000000032</c:v>
                </c:pt>
                <c:pt idx="7586">
                  <c:v>0.249846999999817</c:v>
                </c:pt>
                <c:pt idx="7587">
                  <c:v>0.254248999999845</c:v>
                </c:pt>
                <c:pt idx="7588">
                  <c:v>0.245507000000088</c:v>
                </c:pt>
                <c:pt idx="7589">
                  <c:v>0.246762000000217</c:v>
                </c:pt>
                <c:pt idx="7590">
                  <c:v>0.24795999999992</c:v>
                </c:pt>
                <c:pt idx="7591">
                  <c:v>0.251576999999997</c:v>
                </c:pt>
                <c:pt idx="7592">
                  <c:v>0.247782000000142</c:v>
                </c:pt>
                <c:pt idx="7593">
                  <c:v>0.246451000000206</c:v>
                </c:pt>
                <c:pt idx="7594">
                  <c:v>0.2451980000003</c:v>
                </c:pt>
                <c:pt idx="7595">
                  <c:v>0.251911999999947</c:v>
                </c:pt>
                <c:pt idx="7596">
                  <c:v>0.24945700000012</c:v>
                </c:pt>
                <c:pt idx="7597">
                  <c:v>0.246756000000004</c:v>
                </c:pt>
                <c:pt idx="7598">
                  <c:v>0.246699000000035</c:v>
                </c:pt>
                <c:pt idx="7599">
                  <c:v>0.248824999999897</c:v>
                </c:pt>
                <c:pt idx="7600">
                  <c:v>0.248595999999906</c:v>
                </c:pt>
                <c:pt idx="7601">
                  <c:v>0.247758999999859</c:v>
                </c:pt>
                <c:pt idx="7602">
                  <c:v>0.246298999999908</c:v>
                </c:pt>
                <c:pt idx="7603">
                  <c:v>0.247706999999991</c:v>
                </c:pt>
                <c:pt idx="7604">
                  <c:v>0.249252999999953</c:v>
                </c:pt>
                <c:pt idx="7605">
                  <c:v>0.251334000000042</c:v>
                </c:pt>
                <c:pt idx="7606">
                  <c:v>0.244528999999829</c:v>
                </c:pt>
                <c:pt idx="7607">
                  <c:v>0.24887899999976</c:v>
                </c:pt>
                <c:pt idx="7608">
                  <c:v>0.249381999999968</c:v>
                </c:pt>
                <c:pt idx="7609">
                  <c:v>0.250442999999677</c:v>
                </c:pt>
                <c:pt idx="7610">
                  <c:v>0.24587399999973</c:v>
                </c:pt>
                <c:pt idx="7611">
                  <c:v>0.24530199999981</c:v>
                </c:pt>
                <c:pt idx="7612">
                  <c:v>0.248141999999688</c:v>
                </c:pt>
                <c:pt idx="7613">
                  <c:v>0.248425999999881</c:v>
                </c:pt>
                <c:pt idx="7614">
                  <c:v>0.245485000000144</c:v>
                </c:pt>
                <c:pt idx="7615">
                  <c:v>0.245773999999983</c:v>
                </c:pt>
                <c:pt idx="7616">
                  <c:v>0.24563299999977</c:v>
                </c:pt>
                <c:pt idx="7617">
                  <c:v>0.248955999999907</c:v>
                </c:pt>
                <c:pt idx="7618">
                  <c:v>0.250320000000101</c:v>
                </c:pt>
                <c:pt idx="7619">
                  <c:v>0.249244000000089</c:v>
                </c:pt>
                <c:pt idx="7620">
                  <c:v>0.243380000000115</c:v>
                </c:pt>
                <c:pt idx="7621">
                  <c:v>0.249776999999767</c:v>
                </c:pt>
                <c:pt idx="7622">
                  <c:v>0.24768599999993</c:v>
                </c:pt>
                <c:pt idx="7623">
                  <c:v>0.249277999999776</c:v>
                </c:pt>
                <c:pt idx="7624">
                  <c:v>0.246707000000014</c:v>
                </c:pt>
                <c:pt idx="7625">
                  <c:v>0.24873400000024</c:v>
                </c:pt>
                <c:pt idx="7626">
                  <c:v>0.247331999999914</c:v>
                </c:pt>
                <c:pt idx="7627">
                  <c:v>0.251839000000018</c:v>
                </c:pt>
                <c:pt idx="7628">
                  <c:v>0.244314999999915</c:v>
                </c:pt>
                <c:pt idx="7629">
                  <c:v>0.245257000000037</c:v>
                </c:pt>
                <c:pt idx="7630">
                  <c:v>0.248911000000134</c:v>
                </c:pt>
                <c:pt idx="7631">
                  <c:v>0.248131000000057</c:v>
                </c:pt>
                <c:pt idx="7632">
                  <c:v>0.248927999999978</c:v>
                </c:pt>
                <c:pt idx="7633">
                  <c:v>0.245936000000028</c:v>
                </c:pt>
                <c:pt idx="7634">
                  <c:v>0.252069000000119</c:v>
                </c:pt>
                <c:pt idx="7635">
                  <c:v>0.25828199999978</c:v>
                </c:pt>
                <c:pt idx="7636">
                  <c:v>0.255696999999827</c:v>
                </c:pt>
                <c:pt idx="7637">
                  <c:v>0.25437399999987</c:v>
                </c:pt>
                <c:pt idx="7638">
                  <c:v>0.250786000000289</c:v>
                </c:pt>
                <c:pt idx="7639">
                  <c:v>0.252823000000262</c:v>
                </c:pt>
                <c:pt idx="7640">
                  <c:v>0.258750000000191</c:v>
                </c:pt>
                <c:pt idx="7641">
                  <c:v>0.254388000000062</c:v>
                </c:pt>
                <c:pt idx="7642">
                  <c:v>0.257083999999849</c:v>
                </c:pt>
                <c:pt idx="7643">
                  <c:v>0.251826999999821</c:v>
                </c:pt>
                <c:pt idx="7644">
                  <c:v>0.24668100000008</c:v>
                </c:pt>
                <c:pt idx="7645">
                  <c:v>0.249047000000018</c:v>
                </c:pt>
                <c:pt idx="7646">
                  <c:v>0.255625000000009</c:v>
                </c:pt>
                <c:pt idx="7647">
                  <c:v>0.248953000000256</c:v>
                </c:pt>
                <c:pt idx="7648">
                  <c:v>0.250819999999976</c:v>
                </c:pt>
                <c:pt idx="7649">
                  <c:v>0.249771000000009</c:v>
                </c:pt>
                <c:pt idx="7650">
                  <c:v>0.248849999999947</c:v>
                </c:pt>
                <c:pt idx="7651">
                  <c:v>0.247161000000232</c:v>
                </c:pt>
                <c:pt idx="7652">
                  <c:v>0.246169000000008</c:v>
                </c:pt>
                <c:pt idx="7653">
                  <c:v>0.247295000000121</c:v>
                </c:pt>
                <c:pt idx="7654">
                  <c:v>0.248942999999826</c:v>
                </c:pt>
                <c:pt idx="7655">
                  <c:v>0.248548000000027</c:v>
                </c:pt>
                <c:pt idx="7656">
                  <c:v>0.246669999999767</c:v>
                </c:pt>
                <c:pt idx="7657">
                  <c:v>0.247092999999949</c:v>
                </c:pt>
                <c:pt idx="7658">
                  <c:v>0.255593000000089</c:v>
                </c:pt>
                <c:pt idx="7659">
                  <c:v>0.251095000000077</c:v>
                </c:pt>
                <c:pt idx="7660">
                  <c:v>0.250109999999949</c:v>
                </c:pt>
                <c:pt idx="7661">
                  <c:v>0.258202999999866</c:v>
                </c:pt>
                <c:pt idx="7662">
                  <c:v>0.256989999999859</c:v>
                </c:pt>
                <c:pt idx="7663">
                  <c:v>0.253240000000005</c:v>
                </c:pt>
                <c:pt idx="7664">
                  <c:v>0.249775999999883</c:v>
                </c:pt>
                <c:pt idx="7665">
                  <c:v>0.260442000000011</c:v>
                </c:pt>
                <c:pt idx="7666">
                  <c:v>0.254367999999885</c:v>
                </c:pt>
                <c:pt idx="7667">
                  <c:v>0.254624999999805</c:v>
                </c:pt>
                <c:pt idx="7668">
                  <c:v>0.261494000000084</c:v>
                </c:pt>
                <c:pt idx="7669">
                  <c:v>0.259405000000015</c:v>
                </c:pt>
                <c:pt idx="7670">
                  <c:v>0.26340899999991</c:v>
                </c:pt>
                <c:pt idx="7671">
                  <c:v>0.252102000000149</c:v>
                </c:pt>
                <c:pt idx="7672">
                  <c:v>0.253311000000167</c:v>
                </c:pt>
                <c:pt idx="7673">
                  <c:v>0.256507999999939</c:v>
                </c:pt>
                <c:pt idx="7674">
                  <c:v>0.249776999999994</c:v>
                </c:pt>
                <c:pt idx="7675">
                  <c:v>0.258197999999993</c:v>
                </c:pt>
                <c:pt idx="7676">
                  <c:v>0.268387999999959</c:v>
                </c:pt>
                <c:pt idx="7677">
                  <c:v>0.257213000000092</c:v>
                </c:pt>
                <c:pt idx="7678">
                  <c:v>0.249732000000221</c:v>
                </c:pt>
                <c:pt idx="7679">
                  <c:v>0.248648000000002</c:v>
                </c:pt>
                <c:pt idx="7680">
                  <c:v>0.247449999999844</c:v>
                </c:pt>
                <c:pt idx="7681">
                  <c:v>0.247761000000082</c:v>
                </c:pt>
                <c:pt idx="7682">
                  <c:v>0.255971999999928</c:v>
                </c:pt>
                <c:pt idx="7683">
                  <c:v>0.249135000000023</c:v>
                </c:pt>
                <c:pt idx="7684">
                  <c:v>0.247772000000168</c:v>
                </c:pt>
                <c:pt idx="7685">
                  <c:v>0.248483000000078</c:v>
                </c:pt>
                <c:pt idx="7686">
                  <c:v>0.247830000000021</c:v>
                </c:pt>
                <c:pt idx="7687">
                  <c:v>0.245314999999891</c:v>
                </c:pt>
                <c:pt idx="7688">
                  <c:v>0.250452999999879</c:v>
                </c:pt>
                <c:pt idx="7689">
                  <c:v>0.246487999999999</c:v>
                </c:pt>
                <c:pt idx="7690">
                  <c:v>0.258195000000114</c:v>
                </c:pt>
                <c:pt idx="7691">
                  <c:v>0.252269999999953</c:v>
                </c:pt>
                <c:pt idx="7692">
                  <c:v>0.252476999999998</c:v>
                </c:pt>
                <c:pt idx="7693">
                  <c:v>0.248234000000138</c:v>
                </c:pt>
                <c:pt idx="7694">
                  <c:v>0.253228999999919</c:v>
                </c:pt>
                <c:pt idx="7695">
                  <c:v>0.249089999999796</c:v>
                </c:pt>
                <c:pt idx="7696">
                  <c:v>0.255692999999837</c:v>
                </c:pt>
                <c:pt idx="7697">
                  <c:v>0.255545999999867</c:v>
                </c:pt>
                <c:pt idx="7698">
                  <c:v>0.249137999999902</c:v>
                </c:pt>
                <c:pt idx="7699">
                  <c:v>0.26159900000016</c:v>
                </c:pt>
                <c:pt idx="7700">
                  <c:v>0.250229999999874</c:v>
                </c:pt>
                <c:pt idx="7701">
                  <c:v>0.251043000000208</c:v>
                </c:pt>
                <c:pt idx="7702">
                  <c:v>0.268502000000125</c:v>
                </c:pt>
                <c:pt idx="7703">
                  <c:v>0.267831999999998</c:v>
                </c:pt>
                <c:pt idx="7704">
                  <c:v>0.257818999999926</c:v>
                </c:pt>
                <c:pt idx="7705">
                  <c:v>0.253787999999985</c:v>
                </c:pt>
                <c:pt idx="7706">
                  <c:v>0.271152000000029</c:v>
                </c:pt>
                <c:pt idx="7707">
                  <c:v>0.26450399999976</c:v>
                </c:pt>
                <c:pt idx="7708">
                  <c:v>0.270437000000129</c:v>
                </c:pt>
                <c:pt idx="7709">
                  <c:v>0.26003199999991</c:v>
                </c:pt>
                <c:pt idx="7710">
                  <c:v>0.255342999999811</c:v>
                </c:pt>
                <c:pt idx="7711">
                  <c:v>0.267628000000058</c:v>
                </c:pt>
                <c:pt idx="7712">
                  <c:v>0.282525000000077</c:v>
                </c:pt>
                <c:pt idx="7713">
                  <c:v>0.271987000000081</c:v>
                </c:pt>
                <c:pt idx="7714">
                  <c:v>0.274992999999994</c:v>
                </c:pt>
                <c:pt idx="7715">
                  <c:v>0.281445999999732</c:v>
                </c:pt>
                <c:pt idx="7716">
                  <c:v>0.269737999999961</c:v>
                </c:pt>
                <c:pt idx="7717">
                  <c:v>0.274517999999943</c:v>
                </c:pt>
                <c:pt idx="7718">
                  <c:v>0.273842000000058</c:v>
                </c:pt>
                <c:pt idx="7719">
                  <c:v>0.268919000000323</c:v>
                </c:pt>
                <c:pt idx="7720">
                  <c:v>0.266888999999991</c:v>
                </c:pt>
                <c:pt idx="7721">
                  <c:v>0.268276000000014</c:v>
                </c:pt>
                <c:pt idx="7722">
                  <c:v>0.270040999999992</c:v>
                </c:pt>
                <c:pt idx="7723">
                  <c:v>0.267894999999953</c:v>
                </c:pt>
                <c:pt idx="7724">
                  <c:v>0.269778000000314</c:v>
                </c:pt>
                <c:pt idx="7725">
                  <c:v>0.265467000000171</c:v>
                </c:pt>
                <c:pt idx="7726">
                  <c:v>0.272640000000137</c:v>
                </c:pt>
                <c:pt idx="7727">
                  <c:v>0.262255000000095</c:v>
                </c:pt>
                <c:pt idx="7728">
                  <c:v>0.267844000000195</c:v>
                </c:pt>
                <c:pt idx="7729">
                  <c:v>0.268079999999827</c:v>
                </c:pt>
                <c:pt idx="7730">
                  <c:v>0.270551999999952</c:v>
                </c:pt>
                <c:pt idx="7731">
                  <c:v>0.271158000000241</c:v>
                </c:pt>
                <c:pt idx="7732">
                  <c:v>0.265374000000065</c:v>
                </c:pt>
                <c:pt idx="7733">
                  <c:v>0.267323999999916</c:v>
                </c:pt>
                <c:pt idx="7734">
                  <c:v>0.264306000000033</c:v>
                </c:pt>
                <c:pt idx="7735">
                  <c:v>0.263024000000086</c:v>
                </c:pt>
                <c:pt idx="7736">
                  <c:v>0.27187600000002</c:v>
                </c:pt>
                <c:pt idx="7737">
                  <c:v>0.26489400000014</c:v>
                </c:pt>
                <c:pt idx="7738">
                  <c:v>0.268623000000161</c:v>
                </c:pt>
                <c:pt idx="7739">
                  <c:v>0.263866000000007</c:v>
                </c:pt>
                <c:pt idx="7740">
                  <c:v>0.263410000000021</c:v>
                </c:pt>
                <c:pt idx="7741">
                  <c:v>0.26863000000003</c:v>
                </c:pt>
                <c:pt idx="7742">
                  <c:v>0.266315000000076</c:v>
                </c:pt>
                <c:pt idx="7743">
                  <c:v>0.273596999999881</c:v>
                </c:pt>
                <c:pt idx="7744">
                  <c:v>0.265787999999929</c:v>
                </c:pt>
                <c:pt idx="7745">
                  <c:v>0.267489000000068</c:v>
                </c:pt>
                <c:pt idx="7746">
                  <c:v>0.276417999999921</c:v>
                </c:pt>
                <c:pt idx="7747">
                  <c:v>0.266528000000107</c:v>
                </c:pt>
                <c:pt idx="7748">
                  <c:v>0.267596999999796</c:v>
                </c:pt>
                <c:pt idx="7749">
                  <c:v>0.271777000000156</c:v>
                </c:pt>
                <c:pt idx="7750">
                  <c:v>0.280310999999983</c:v>
                </c:pt>
                <c:pt idx="7751">
                  <c:v>0.273010999999996</c:v>
                </c:pt>
                <c:pt idx="7752">
                  <c:v>0.282128000000057</c:v>
                </c:pt>
                <c:pt idx="7753">
                  <c:v>0.277839999999969</c:v>
                </c:pt>
                <c:pt idx="7754">
                  <c:v>0.276290000000017</c:v>
                </c:pt>
                <c:pt idx="7755">
                  <c:v>0.267180000000053</c:v>
                </c:pt>
                <c:pt idx="7756">
                  <c:v>0.26529000000005</c:v>
                </c:pt>
                <c:pt idx="7757">
                  <c:v>0.265985</c:v>
                </c:pt>
                <c:pt idx="7758">
                  <c:v>0.276997999999821</c:v>
                </c:pt>
                <c:pt idx="7759">
                  <c:v>0.270954999999958</c:v>
                </c:pt>
                <c:pt idx="7760">
                  <c:v>0.280161999999791</c:v>
                </c:pt>
                <c:pt idx="7761">
                  <c:v>0.265980999999783</c:v>
                </c:pt>
                <c:pt idx="7762">
                  <c:v>0.272600000000238</c:v>
                </c:pt>
                <c:pt idx="7763">
                  <c:v>0.265694000000166</c:v>
                </c:pt>
                <c:pt idx="7764">
                  <c:v>0.262287000000014</c:v>
                </c:pt>
                <c:pt idx="7765">
                  <c:v>0.276770000000169</c:v>
                </c:pt>
                <c:pt idx="7766">
                  <c:v>0.276339000000234</c:v>
                </c:pt>
                <c:pt idx="7767">
                  <c:v>0.275411000000076</c:v>
                </c:pt>
                <c:pt idx="7768">
                  <c:v>0.266329000000041</c:v>
                </c:pt>
                <c:pt idx="7769">
                  <c:v>0.268757999999934</c:v>
                </c:pt>
                <c:pt idx="7770">
                  <c:v>0.264975000000276</c:v>
                </c:pt>
                <c:pt idx="7771">
                  <c:v>0.269408000000112</c:v>
                </c:pt>
                <c:pt idx="7772">
                  <c:v>0.264602999999851</c:v>
                </c:pt>
                <c:pt idx="7773">
                  <c:v>0.264492000000018</c:v>
                </c:pt>
                <c:pt idx="7774">
                  <c:v>0.266155999999909</c:v>
                </c:pt>
                <c:pt idx="7775">
                  <c:v>0.27204800000004</c:v>
                </c:pt>
                <c:pt idx="7776">
                  <c:v>0.267155000000002</c:v>
                </c:pt>
                <c:pt idx="7777">
                  <c:v>0.2651350000001</c:v>
                </c:pt>
                <c:pt idx="7778">
                  <c:v>0.260740000000168</c:v>
                </c:pt>
                <c:pt idx="7779">
                  <c:v>0.263868000000002</c:v>
                </c:pt>
                <c:pt idx="7780">
                  <c:v>0.263410000000249</c:v>
                </c:pt>
                <c:pt idx="7781">
                  <c:v>0.26240000000007</c:v>
                </c:pt>
                <c:pt idx="7782">
                  <c:v>0.260686999999961</c:v>
                </c:pt>
                <c:pt idx="7783">
                  <c:v>0.262007000000039</c:v>
                </c:pt>
                <c:pt idx="7784">
                  <c:v>0.267362999999932</c:v>
                </c:pt>
                <c:pt idx="7785">
                  <c:v>0.262124000000085</c:v>
                </c:pt>
                <c:pt idx="7786">
                  <c:v>0.267556000000013</c:v>
                </c:pt>
                <c:pt idx="7787">
                  <c:v>0.262214999999969</c:v>
                </c:pt>
                <c:pt idx="7788">
                  <c:v>0.259589000000005</c:v>
                </c:pt>
                <c:pt idx="7789">
                  <c:v>0.263858999999911</c:v>
                </c:pt>
                <c:pt idx="7790">
                  <c:v>0.264887000000044</c:v>
                </c:pt>
                <c:pt idx="7791">
                  <c:v>0.264499000000114</c:v>
                </c:pt>
                <c:pt idx="7792">
                  <c:v>0.262705000000096</c:v>
                </c:pt>
                <c:pt idx="7793">
                  <c:v>0.260402999999996</c:v>
                </c:pt>
                <c:pt idx="7794">
                  <c:v>0.264368000000331</c:v>
                </c:pt>
                <c:pt idx="7795">
                  <c:v>0.266206000000011</c:v>
                </c:pt>
                <c:pt idx="7796">
                  <c:v>0.262324000000262</c:v>
                </c:pt>
                <c:pt idx="7797">
                  <c:v>0.265803000000005</c:v>
                </c:pt>
                <c:pt idx="7798">
                  <c:v>0.262917000000015</c:v>
                </c:pt>
                <c:pt idx="7799">
                  <c:v>0.268606999999974</c:v>
                </c:pt>
                <c:pt idx="7800">
                  <c:v>0.260880000000042</c:v>
                </c:pt>
                <c:pt idx="7801">
                  <c:v>0.262220999999726</c:v>
                </c:pt>
                <c:pt idx="7802">
                  <c:v>0.267200999999658</c:v>
                </c:pt>
                <c:pt idx="7803">
                  <c:v>0.264704999999821</c:v>
                </c:pt>
                <c:pt idx="7804">
                  <c:v>0.266206999999894</c:v>
                </c:pt>
                <c:pt idx="7805">
                  <c:v>0.26297999999997</c:v>
                </c:pt>
                <c:pt idx="7806">
                  <c:v>0.261829000000034</c:v>
                </c:pt>
                <c:pt idx="7807">
                  <c:v>0.261970000000019</c:v>
                </c:pt>
                <c:pt idx="7808">
                  <c:v>0.262181999999938</c:v>
                </c:pt>
                <c:pt idx="7809">
                  <c:v>0.266948000000184</c:v>
                </c:pt>
                <c:pt idx="7810">
                  <c:v>0.261776999999938</c:v>
                </c:pt>
                <c:pt idx="7811">
                  <c:v>0.266145000000051</c:v>
                </c:pt>
                <c:pt idx="7812">
                  <c:v>0.263335999999981</c:v>
                </c:pt>
                <c:pt idx="7813">
                  <c:v>0.262218999999959</c:v>
                </c:pt>
                <c:pt idx="7814">
                  <c:v>0.265183999999862</c:v>
                </c:pt>
                <c:pt idx="7815">
                  <c:v>0.263963999999987</c:v>
                </c:pt>
                <c:pt idx="7816">
                  <c:v>0.268251999999847</c:v>
                </c:pt>
                <c:pt idx="7817">
                  <c:v>0.261424999999917</c:v>
                </c:pt>
                <c:pt idx="7818">
                  <c:v>0.25826099999972</c:v>
                </c:pt>
                <c:pt idx="7819">
                  <c:v>0.264602999999851</c:v>
                </c:pt>
                <c:pt idx="7820">
                  <c:v>0.262456000000156</c:v>
                </c:pt>
                <c:pt idx="7821">
                  <c:v>0.26743099999976</c:v>
                </c:pt>
                <c:pt idx="7822">
                  <c:v>0.260719999999992</c:v>
                </c:pt>
                <c:pt idx="7823">
                  <c:v>0.251828000000159</c:v>
                </c:pt>
                <c:pt idx="7824">
                  <c:v>0.2530670000001</c:v>
                </c:pt>
                <c:pt idx="7825">
                  <c:v>0.254966000000195</c:v>
                </c:pt>
                <c:pt idx="7826">
                  <c:v>0.275229000000081</c:v>
                </c:pt>
                <c:pt idx="7827">
                  <c:v>0.265210999999908</c:v>
                </c:pt>
                <c:pt idx="7828">
                  <c:v>0.261518999999907</c:v>
                </c:pt>
                <c:pt idx="7829">
                  <c:v>0.258333999999877</c:v>
                </c:pt>
                <c:pt idx="7830">
                  <c:v>0.263007999999899</c:v>
                </c:pt>
                <c:pt idx="7831">
                  <c:v>0.259766999999783</c:v>
                </c:pt>
                <c:pt idx="7832">
                  <c:v>0.275637999999844</c:v>
                </c:pt>
                <c:pt idx="7833">
                  <c:v>0.281705000000101</c:v>
                </c:pt>
                <c:pt idx="7834">
                  <c:v>0.272193000000015</c:v>
                </c:pt>
                <c:pt idx="7835">
                  <c:v>0.270924999999806</c:v>
                </c:pt>
                <c:pt idx="7836">
                  <c:v>0.272519999999985</c:v>
                </c:pt>
                <c:pt idx="7837">
                  <c:v>0.269465999999965</c:v>
                </c:pt>
                <c:pt idx="7838">
                  <c:v>0.268587000000252</c:v>
                </c:pt>
                <c:pt idx="7839">
                  <c:v>0.270624999999881</c:v>
                </c:pt>
                <c:pt idx="7840">
                  <c:v>0.269896000000017</c:v>
                </c:pt>
                <c:pt idx="7841">
                  <c:v>0.263290999999753</c:v>
                </c:pt>
                <c:pt idx="7842">
                  <c:v>0.264826000000084</c:v>
                </c:pt>
                <c:pt idx="7843">
                  <c:v>0.258016000000225</c:v>
                </c:pt>
                <c:pt idx="7844">
                  <c:v>0.261484999999765</c:v>
                </c:pt>
                <c:pt idx="7845">
                  <c:v>0.263234000000011</c:v>
                </c:pt>
                <c:pt idx="7846">
                  <c:v>0.264435999999932</c:v>
                </c:pt>
                <c:pt idx="7847">
                  <c:v>0.260350000000016</c:v>
                </c:pt>
                <c:pt idx="7848">
                  <c:v>0.2697619999999</c:v>
                </c:pt>
                <c:pt idx="7849">
                  <c:v>0.274120000000039</c:v>
                </c:pt>
                <c:pt idx="7850">
                  <c:v>0.271682000000055</c:v>
                </c:pt>
                <c:pt idx="7851">
                  <c:v>0.263552000000117</c:v>
                </c:pt>
                <c:pt idx="7852">
                  <c:v>0.278839999999945</c:v>
                </c:pt>
                <c:pt idx="7853">
                  <c:v>0.266276000000061</c:v>
                </c:pt>
                <c:pt idx="7854">
                  <c:v>0.273029000000178</c:v>
                </c:pt>
                <c:pt idx="7855">
                  <c:v>0.26868300000001</c:v>
                </c:pt>
                <c:pt idx="7856">
                  <c:v>0.263468999999986</c:v>
                </c:pt>
                <c:pt idx="7857">
                  <c:v>0.258677999999918</c:v>
                </c:pt>
                <c:pt idx="7858">
                  <c:v>0.264187999999876</c:v>
                </c:pt>
                <c:pt idx="7859">
                  <c:v>0.265014000000064</c:v>
                </c:pt>
                <c:pt idx="7860">
                  <c:v>0.261776000000054</c:v>
                </c:pt>
                <c:pt idx="7861">
                  <c:v>0.266001999999844</c:v>
                </c:pt>
                <c:pt idx="7862">
                  <c:v>0.259837999999945</c:v>
                </c:pt>
                <c:pt idx="7863">
                  <c:v>0.260479999999915</c:v>
                </c:pt>
                <c:pt idx="7864">
                  <c:v>0.260539999999991</c:v>
                </c:pt>
                <c:pt idx="7865">
                  <c:v>0.262288000000353</c:v>
                </c:pt>
                <c:pt idx="7866">
                  <c:v>0.259465999999974</c:v>
                </c:pt>
                <c:pt idx="7867">
                  <c:v>0.259061000000201</c:v>
                </c:pt>
                <c:pt idx="7868">
                  <c:v>0.261520000000018</c:v>
                </c:pt>
                <c:pt idx="7869">
                  <c:v>0.261085999999977</c:v>
                </c:pt>
                <c:pt idx="7870">
                  <c:v>0.261482999999998</c:v>
                </c:pt>
                <c:pt idx="7871">
                  <c:v>0.264547999999877</c:v>
                </c:pt>
                <c:pt idx="7872">
                  <c:v>0.263144000000011</c:v>
                </c:pt>
                <c:pt idx="7873">
                  <c:v>0.268264000000044</c:v>
                </c:pt>
                <c:pt idx="7874">
                  <c:v>0.266023999999788</c:v>
                </c:pt>
                <c:pt idx="7875">
                  <c:v>0.266316999999844</c:v>
                </c:pt>
                <c:pt idx="7876">
                  <c:v>0.270564999999805</c:v>
                </c:pt>
                <c:pt idx="7877">
                  <c:v>0.261417999999821</c:v>
                </c:pt>
                <c:pt idx="7878">
                  <c:v>0.261600999999927</c:v>
                </c:pt>
                <c:pt idx="7879">
                  <c:v>0.261103999999932</c:v>
                </c:pt>
                <c:pt idx="7880">
                  <c:v>0.266519000000016</c:v>
                </c:pt>
                <c:pt idx="7881">
                  <c:v>0.261856000000079</c:v>
                </c:pt>
                <c:pt idx="7882">
                  <c:v>0.26495100000011</c:v>
                </c:pt>
                <c:pt idx="7883">
                  <c:v>0.267227000000275</c:v>
                </c:pt>
                <c:pt idx="7884">
                  <c:v>0.266004000000066</c:v>
                </c:pt>
                <c:pt idx="7885">
                  <c:v>0.263014999999995</c:v>
                </c:pt>
                <c:pt idx="7886">
                  <c:v>0.265102000000069</c:v>
                </c:pt>
                <c:pt idx="7887">
                  <c:v>0.269119000000046</c:v>
                </c:pt>
                <c:pt idx="7888">
                  <c:v>0.262271000000055</c:v>
                </c:pt>
                <c:pt idx="7889">
                  <c:v>0.259542999999894</c:v>
                </c:pt>
                <c:pt idx="7890">
                  <c:v>0.267398999999841</c:v>
                </c:pt>
                <c:pt idx="7891">
                  <c:v>0.265723999999863</c:v>
                </c:pt>
                <c:pt idx="7892">
                  <c:v>0.266126999999869</c:v>
                </c:pt>
                <c:pt idx="7893">
                  <c:v>0.266990999999734</c:v>
                </c:pt>
                <c:pt idx="7894">
                  <c:v>0.268254000000069</c:v>
                </c:pt>
                <c:pt idx="7895">
                  <c:v>0.273412999999891</c:v>
                </c:pt>
                <c:pt idx="7896">
                  <c:v>0.268162000000074</c:v>
                </c:pt>
                <c:pt idx="7897">
                  <c:v>0.275749000000132</c:v>
                </c:pt>
                <c:pt idx="7898">
                  <c:v>0.270853000000215</c:v>
                </c:pt>
                <c:pt idx="7899">
                  <c:v>0.271547000000055</c:v>
                </c:pt>
                <c:pt idx="7900">
                  <c:v>0.264220000000023</c:v>
                </c:pt>
                <c:pt idx="7901">
                  <c:v>0.26021999999989</c:v>
                </c:pt>
                <c:pt idx="7902">
                  <c:v>0.26527800000008</c:v>
                </c:pt>
                <c:pt idx="7903">
                  <c:v>0.264181000000235</c:v>
                </c:pt>
                <c:pt idx="7904">
                  <c:v>0.266297000000122</c:v>
                </c:pt>
                <c:pt idx="7905">
                  <c:v>0.26625899999999</c:v>
                </c:pt>
                <c:pt idx="7906">
                  <c:v>0.265871999999944</c:v>
                </c:pt>
                <c:pt idx="7907">
                  <c:v>0.265501999999969</c:v>
                </c:pt>
                <c:pt idx="7908">
                  <c:v>0.262285999999903</c:v>
                </c:pt>
                <c:pt idx="7909">
                  <c:v>0.25604300000009</c:v>
                </c:pt>
                <c:pt idx="7910">
                  <c:v>0.272580000000061</c:v>
                </c:pt>
                <c:pt idx="7911">
                  <c:v>0.2667899999999</c:v>
                </c:pt>
                <c:pt idx="7912">
                  <c:v>0.266150000000152</c:v>
                </c:pt>
                <c:pt idx="7913">
                  <c:v>0.26034699999991</c:v>
                </c:pt>
                <c:pt idx="7914">
                  <c:v>0.26098200000024</c:v>
                </c:pt>
                <c:pt idx="7915">
                  <c:v>0.262928999999985</c:v>
                </c:pt>
                <c:pt idx="7916">
                  <c:v>0.261369000000058</c:v>
                </c:pt>
                <c:pt idx="7917">
                  <c:v>0.264335999999957</c:v>
                </c:pt>
                <c:pt idx="7918">
                  <c:v>0.263787999999976</c:v>
                </c:pt>
                <c:pt idx="7919">
                  <c:v>0.257230999999819</c:v>
                </c:pt>
                <c:pt idx="7920">
                  <c:v>0.259874999999965</c:v>
                </c:pt>
                <c:pt idx="7921">
                  <c:v>0.261798999999882</c:v>
                </c:pt>
                <c:pt idx="7922">
                  <c:v>0.259555999999975</c:v>
                </c:pt>
                <c:pt idx="7923">
                  <c:v>0.263279000000238</c:v>
                </c:pt>
                <c:pt idx="7924">
                  <c:v>0.266734999999926</c:v>
                </c:pt>
                <c:pt idx="7925">
                  <c:v>0.263695000000097</c:v>
                </c:pt>
                <c:pt idx="7926">
                  <c:v>0.261406999999962</c:v>
                </c:pt>
                <c:pt idx="7927">
                  <c:v>0.26240800000005</c:v>
                </c:pt>
                <c:pt idx="7928">
                  <c:v>0.258359999999811</c:v>
                </c:pt>
                <c:pt idx="7929">
                  <c:v>0.263850999999931</c:v>
                </c:pt>
                <c:pt idx="7930">
                  <c:v>0.261301000000003</c:v>
                </c:pt>
                <c:pt idx="7931">
                  <c:v>0.261010999999825</c:v>
                </c:pt>
                <c:pt idx="7932">
                  <c:v>0.264600999999856</c:v>
                </c:pt>
                <c:pt idx="7933">
                  <c:v>0.263280000000122</c:v>
                </c:pt>
                <c:pt idx="7934">
                  <c:v>0.26603</c:v>
                </c:pt>
                <c:pt idx="7935">
                  <c:v>0.2633679999999</c:v>
                </c:pt>
                <c:pt idx="7936">
                  <c:v>0.260213999999905</c:v>
                </c:pt>
                <c:pt idx="7937">
                  <c:v>0.263218000000051</c:v>
                </c:pt>
                <c:pt idx="7938">
                  <c:v>0.266195999999808</c:v>
                </c:pt>
                <c:pt idx="7939">
                  <c:v>0.260755999999901</c:v>
                </c:pt>
                <c:pt idx="7940">
                  <c:v>0.262445999999954</c:v>
                </c:pt>
                <c:pt idx="7941">
                  <c:v>0.262334000000009</c:v>
                </c:pt>
                <c:pt idx="7942">
                  <c:v>0.263457000000016</c:v>
                </c:pt>
                <c:pt idx="7943">
                  <c:v>0.262684999999919</c:v>
                </c:pt>
                <c:pt idx="7944">
                  <c:v>0.262032999999974</c:v>
                </c:pt>
                <c:pt idx="7945">
                  <c:v>0.259225999999898</c:v>
                </c:pt>
                <c:pt idx="7946">
                  <c:v>0.264244999999846</c:v>
                </c:pt>
                <c:pt idx="7947">
                  <c:v>0.265217999999777</c:v>
                </c:pt>
                <c:pt idx="7948">
                  <c:v>0.264971000000059</c:v>
                </c:pt>
                <c:pt idx="7949">
                  <c:v>0.264389999999821</c:v>
                </c:pt>
                <c:pt idx="7950">
                  <c:v>0.262914000000137</c:v>
                </c:pt>
                <c:pt idx="7951">
                  <c:v>0.264546999999993</c:v>
                </c:pt>
                <c:pt idx="7952">
                  <c:v>0.263738999999986</c:v>
                </c:pt>
                <c:pt idx="7953">
                  <c:v>0.259314000000131</c:v>
                </c:pt>
                <c:pt idx="7954">
                  <c:v>0.265769000000091</c:v>
                </c:pt>
                <c:pt idx="7955">
                  <c:v>0.26600099999996</c:v>
                </c:pt>
                <c:pt idx="7956">
                  <c:v>0.259731999999985</c:v>
                </c:pt>
                <c:pt idx="7957">
                  <c:v>0.258348000000069</c:v>
                </c:pt>
                <c:pt idx="7958">
                  <c:v>0.261211000000002</c:v>
                </c:pt>
                <c:pt idx="7959">
                  <c:v>0.261034999999992</c:v>
                </c:pt>
                <c:pt idx="7960">
                  <c:v>0.261882999999897</c:v>
                </c:pt>
                <c:pt idx="7961">
                  <c:v>0.26246500000002</c:v>
                </c:pt>
                <c:pt idx="7962">
                  <c:v>0.259573999999929</c:v>
                </c:pt>
                <c:pt idx="7963">
                  <c:v>0.25879000000009</c:v>
                </c:pt>
                <c:pt idx="7964">
                  <c:v>0.259591</c:v>
                </c:pt>
                <c:pt idx="7965">
                  <c:v>0.261666000000104</c:v>
                </c:pt>
                <c:pt idx="7966">
                  <c:v>0.263234000000011</c:v>
                </c:pt>
                <c:pt idx="7967">
                  <c:v>0.267391999999745</c:v>
                </c:pt>
                <c:pt idx="7968">
                  <c:v>0.262649999999894</c:v>
                </c:pt>
                <c:pt idx="7969">
                  <c:v>0.2583410000002</c:v>
                </c:pt>
                <c:pt idx="7970">
                  <c:v>0.265979000000015</c:v>
                </c:pt>
                <c:pt idx="7971">
                  <c:v>0.263493000000153</c:v>
                </c:pt>
                <c:pt idx="7972">
                  <c:v>0.26331499999992</c:v>
                </c:pt>
                <c:pt idx="7973">
                  <c:v>0.267955999999912</c:v>
                </c:pt>
                <c:pt idx="7974">
                  <c:v>0.259968000000071</c:v>
                </c:pt>
                <c:pt idx="7975">
                  <c:v>0.263037000000167</c:v>
                </c:pt>
                <c:pt idx="7976">
                  <c:v>0.26221200000009</c:v>
                </c:pt>
                <c:pt idx="7977">
                  <c:v>0.261931000000231</c:v>
                </c:pt>
                <c:pt idx="7978">
                  <c:v>0.261365000000068</c:v>
                </c:pt>
                <c:pt idx="7979">
                  <c:v>0.261775999999827</c:v>
                </c:pt>
                <c:pt idx="7980">
                  <c:v>0.265018999999938</c:v>
                </c:pt>
                <c:pt idx="7981">
                  <c:v>0.260485000000016</c:v>
                </c:pt>
                <c:pt idx="7982">
                  <c:v>0.266024000000015</c:v>
                </c:pt>
                <c:pt idx="7983">
                  <c:v>0.267608000000109</c:v>
                </c:pt>
                <c:pt idx="7984">
                  <c:v>0.262774000000035</c:v>
                </c:pt>
                <c:pt idx="7985">
                  <c:v>0.261241000000154</c:v>
                </c:pt>
                <c:pt idx="7986">
                  <c:v>0.261643000000049</c:v>
                </c:pt>
                <c:pt idx="7987">
                  <c:v>0.264114999999947</c:v>
                </c:pt>
                <c:pt idx="7988">
                  <c:v>0.26597700000002</c:v>
                </c:pt>
                <c:pt idx="7989">
                  <c:v>0.263408000000026</c:v>
                </c:pt>
                <c:pt idx="7990">
                  <c:v>0.264699999999948</c:v>
                </c:pt>
                <c:pt idx="7991">
                  <c:v>0.263255999999728</c:v>
                </c:pt>
                <c:pt idx="7992">
                  <c:v>0.259150999999974</c:v>
                </c:pt>
                <c:pt idx="7993">
                  <c:v>0.265971000000035</c:v>
                </c:pt>
                <c:pt idx="7994">
                  <c:v>0.263406999999915</c:v>
                </c:pt>
                <c:pt idx="7995">
                  <c:v>0.26841800000011</c:v>
                </c:pt>
                <c:pt idx="7996">
                  <c:v>0.264900000000125</c:v>
                </c:pt>
                <c:pt idx="7997">
                  <c:v>0.259072999999943</c:v>
                </c:pt>
                <c:pt idx="7998">
                  <c:v>0.260866999999962</c:v>
                </c:pt>
                <c:pt idx="7999">
                  <c:v>0.263126000000056</c:v>
                </c:pt>
                <c:pt idx="8000">
                  <c:v>0.261497999999846</c:v>
                </c:pt>
                <c:pt idx="8001">
                  <c:v>0.257728999999926</c:v>
                </c:pt>
                <c:pt idx="8002">
                  <c:v>0.264285000000199</c:v>
                </c:pt>
                <c:pt idx="8003">
                  <c:v>0.259121000000277</c:v>
                </c:pt>
                <c:pt idx="8004">
                  <c:v>0.261541000000079</c:v>
                </c:pt>
                <c:pt idx="8005">
                  <c:v>0.263019000000213</c:v>
                </c:pt>
                <c:pt idx="8006">
                  <c:v>0.261379000000033</c:v>
                </c:pt>
                <c:pt idx="8007">
                  <c:v>0.263409000000137</c:v>
                </c:pt>
                <c:pt idx="8008">
                  <c:v>0.266325000000051</c:v>
                </c:pt>
                <c:pt idx="8009">
                  <c:v>0.262337000000115</c:v>
                </c:pt>
                <c:pt idx="8010">
                  <c:v>0.262932999999975</c:v>
                </c:pt>
                <c:pt idx="8011">
                  <c:v>0.261882999999897</c:v>
                </c:pt>
                <c:pt idx="8012">
                  <c:v>0.263503000000127</c:v>
                </c:pt>
                <c:pt idx="8013">
                  <c:v>0.25852500000019</c:v>
                </c:pt>
                <c:pt idx="8014">
                  <c:v>0.260925000000042</c:v>
                </c:pt>
                <c:pt idx="8015">
                  <c:v>0.259882999999945</c:v>
                </c:pt>
                <c:pt idx="8016">
                  <c:v>0.259362999999893</c:v>
                </c:pt>
                <c:pt idx="8017">
                  <c:v>0.258584999999811</c:v>
                </c:pt>
                <c:pt idx="8018">
                  <c:v>0.261136000000078</c:v>
                </c:pt>
                <c:pt idx="8019">
                  <c:v>0.261590000000069</c:v>
                </c:pt>
                <c:pt idx="8020">
                  <c:v>0.260765000000219</c:v>
                </c:pt>
                <c:pt idx="8021">
                  <c:v>0.260985000000118</c:v>
                </c:pt>
                <c:pt idx="8022">
                  <c:v>0.260424999999941</c:v>
                </c:pt>
                <c:pt idx="8023">
                  <c:v>0.260992999999871</c:v>
                </c:pt>
                <c:pt idx="8024">
                  <c:v>0.262430999999878</c:v>
                </c:pt>
                <c:pt idx="8025">
                  <c:v>0.276100999999926</c:v>
                </c:pt>
                <c:pt idx="8026">
                  <c:v>0.269620000000031</c:v>
                </c:pt>
                <c:pt idx="8027">
                  <c:v>0.268458999999893</c:v>
                </c:pt>
                <c:pt idx="8028">
                  <c:v>0.262197999999671</c:v>
                </c:pt>
                <c:pt idx="8029">
                  <c:v>0.263479999999844</c:v>
                </c:pt>
                <c:pt idx="8030">
                  <c:v>0.26820100000009</c:v>
                </c:pt>
                <c:pt idx="8031">
                  <c:v>0.258158000000094</c:v>
                </c:pt>
                <c:pt idx="8032">
                  <c:v>0.263619000000062</c:v>
                </c:pt>
                <c:pt idx="8033">
                  <c:v>0.263636000000133</c:v>
                </c:pt>
                <c:pt idx="8034">
                  <c:v>0.25524600000017</c:v>
                </c:pt>
                <c:pt idx="8035">
                  <c:v>0.263560000000097</c:v>
                </c:pt>
                <c:pt idx="8036">
                  <c:v>0.261758000000099</c:v>
                </c:pt>
                <c:pt idx="8037">
                  <c:v>0.26302499999997</c:v>
                </c:pt>
                <c:pt idx="8038">
                  <c:v>0.262019000000009</c:v>
                </c:pt>
                <c:pt idx="8039">
                  <c:v>0.265996000000086</c:v>
                </c:pt>
                <c:pt idx="8040">
                  <c:v>0.256023000000141</c:v>
                </c:pt>
                <c:pt idx="8041">
                  <c:v>0.264216999999916</c:v>
                </c:pt>
                <c:pt idx="8042">
                  <c:v>0.263215999999829</c:v>
                </c:pt>
                <c:pt idx="8043">
                  <c:v>0.264415999999982</c:v>
                </c:pt>
                <c:pt idx="8044">
                  <c:v>0.265052000000196</c:v>
                </c:pt>
                <c:pt idx="8045">
                  <c:v>0.262608000000227</c:v>
                </c:pt>
                <c:pt idx="8046">
                  <c:v>0.261160999999901</c:v>
                </c:pt>
                <c:pt idx="8047">
                  <c:v>0.263929999999845</c:v>
                </c:pt>
                <c:pt idx="8048">
                  <c:v>0.270630999999866</c:v>
                </c:pt>
                <c:pt idx="8049">
                  <c:v>0.26364999999987</c:v>
                </c:pt>
                <c:pt idx="8050">
                  <c:v>0.260945999999876</c:v>
                </c:pt>
                <c:pt idx="8051">
                  <c:v>0.262210999999979</c:v>
                </c:pt>
                <c:pt idx="8052">
                  <c:v>0.256845999999995</c:v>
                </c:pt>
                <c:pt idx="8053">
                  <c:v>0.260984000000007</c:v>
                </c:pt>
                <c:pt idx="8054">
                  <c:v>0.26166900000021</c:v>
                </c:pt>
                <c:pt idx="8055">
                  <c:v>0.259462999999868</c:v>
                </c:pt>
                <c:pt idx="8056">
                  <c:v>0.258788999999978</c:v>
                </c:pt>
                <c:pt idx="8057">
                  <c:v>0.263838999999961</c:v>
                </c:pt>
                <c:pt idx="8058">
                  <c:v>0.259673000000248</c:v>
                </c:pt>
                <c:pt idx="8059">
                  <c:v>0.259382999999843</c:v>
                </c:pt>
                <c:pt idx="8060">
                  <c:v>0.263180000000147</c:v>
                </c:pt>
                <c:pt idx="8061">
                  <c:v>0.266885000000456</c:v>
                </c:pt>
                <c:pt idx="8062">
                  <c:v>0.261305999999422</c:v>
                </c:pt>
                <c:pt idx="8063">
                  <c:v>0.262064000000009</c:v>
                </c:pt>
                <c:pt idx="8064">
                  <c:v>0.258400000000165</c:v>
                </c:pt>
                <c:pt idx="8065">
                  <c:v>0.260685999999623</c:v>
                </c:pt>
                <c:pt idx="8066">
                  <c:v>0.263515999999526</c:v>
                </c:pt>
                <c:pt idx="8067">
                  <c:v>0.260504000000764</c:v>
                </c:pt>
                <c:pt idx="8068">
                  <c:v>0.263818999999784</c:v>
                </c:pt>
                <c:pt idx="8069">
                  <c:v>0.262663999999404</c:v>
                </c:pt>
                <c:pt idx="8070">
                  <c:v>0.262349999999514</c:v>
                </c:pt>
                <c:pt idx="8071">
                  <c:v>0.264744999999948</c:v>
                </c:pt>
                <c:pt idx="8072">
                  <c:v>0.258223000000271</c:v>
                </c:pt>
                <c:pt idx="8073">
                  <c:v>0.263753999999607</c:v>
                </c:pt>
                <c:pt idx="8074">
                  <c:v>0.265156999999817</c:v>
                </c:pt>
                <c:pt idx="8075">
                  <c:v>0.267633999999816</c:v>
                </c:pt>
                <c:pt idx="8076">
                  <c:v>0.269717000000127</c:v>
                </c:pt>
                <c:pt idx="8077">
                  <c:v>0.262766000000283</c:v>
                </c:pt>
                <c:pt idx="8078">
                  <c:v>0.262811000000056</c:v>
                </c:pt>
                <c:pt idx="8079">
                  <c:v>0.265002999999978</c:v>
                </c:pt>
                <c:pt idx="8080">
                  <c:v>0.260397999999895</c:v>
                </c:pt>
                <c:pt idx="8081">
                  <c:v>0.266084000000319</c:v>
                </c:pt>
                <c:pt idx="8082">
                  <c:v>0.259738000000197</c:v>
                </c:pt>
                <c:pt idx="8083">
                  <c:v>0.261368999999831</c:v>
                </c:pt>
                <c:pt idx="8084">
                  <c:v>0.260998000000199</c:v>
                </c:pt>
                <c:pt idx="8085">
                  <c:v>0.263137999999798</c:v>
                </c:pt>
                <c:pt idx="8086">
                  <c:v>0.258841999999731</c:v>
                </c:pt>
                <c:pt idx="8087">
                  <c:v>0.261525000000347</c:v>
                </c:pt>
                <c:pt idx="8088">
                  <c:v>0.266047000000071</c:v>
                </c:pt>
                <c:pt idx="8089">
                  <c:v>0.263186000000132</c:v>
                </c:pt>
                <c:pt idx="8090">
                  <c:v>0.265472999999929</c:v>
                </c:pt>
                <c:pt idx="8091">
                  <c:v>0.261337999999796</c:v>
                </c:pt>
                <c:pt idx="8092">
                  <c:v>0.265159000000039</c:v>
                </c:pt>
                <c:pt idx="8093">
                  <c:v>0.273451999999451</c:v>
                </c:pt>
                <c:pt idx="8094">
                  <c:v>0.268515000000661</c:v>
                </c:pt>
                <c:pt idx="8095">
                  <c:v>0.279049999999642</c:v>
                </c:pt>
                <c:pt idx="8096">
                  <c:v>0.278875999999854</c:v>
                </c:pt>
                <c:pt idx="8097">
                  <c:v>0.276794000000336</c:v>
                </c:pt>
                <c:pt idx="8098">
                  <c:v>0.274660999999923</c:v>
                </c:pt>
                <c:pt idx="8099">
                  <c:v>0.259807999999793</c:v>
                </c:pt>
                <c:pt idx="8100">
                  <c:v>0.259497999999439</c:v>
                </c:pt>
                <c:pt idx="8101">
                  <c:v>0.260890000000017</c:v>
                </c:pt>
                <c:pt idx="8102">
                  <c:v>0.262765999999828</c:v>
                </c:pt>
                <c:pt idx="8103">
                  <c:v>0.265743000000384</c:v>
                </c:pt>
                <c:pt idx="8104">
                  <c:v>0.263544000000365</c:v>
                </c:pt>
                <c:pt idx="8105">
                  <c:v>0.258382999999867</c:v>
                </c:pt>
                <c:pt idx="8106">
                  <c:v>0.268019999999978</c:v>
                </c:pt>
                <c:pt idx="8107">
                  <c:v>0.257594000000153</c:v>
                </c:pt>
                <c:pt idx="8108">
                  <c:v>0.265388000000257</c:v>
                </c:pt>
                <c:pt idx="8109">
                  <c:v>0.262947000000167</c:v>
                </c:pt>
                <c:pt idx="8110">
                  <c:v>0.264189999999871</c:v>
                </c:pt>
                <c:pt idx="8111">
                  <c:v>0.268465999999534</c:v>
                </c:pt>
                <c:pt idx="8112">
                  <c:v>0.262622000000192</c:v>
                </c:pt>
                <c:pt idx="8113">
                  <c:v>0.259955999999874</c:v>
                </c:pt>
                <c:pt idx="8114">
                  <c:v>0.264106000000083</c:v>
                </c:pt>
                <c:pt idx="8115">
                  <c:v>0.256872000000385</c:v>
                </c:pt>
                <c:pt idx="8116">
                  <c:v>0.256046999999853</c:v>
                </c:pt>
                <c:pt idx="8117">
                  <c:v>0.262897000000066</c:v>
                </c:pt>
                <c:pt idx="8118">
                  <c:v>0.260516999999708</c:v>
                </c:pt>
                <c:pt idx="8119">
                  <c:v>0.261650000000372</c:v>
                </c:pt>
                <c:pt idx="8120">
                  <c:v>0.25774900000033</c:v>
                </c:pt>
                <c:pt idx="8121">
                  <c:v>0.259837000000061</c:v>
                </c:pt>
                <c:pt idx="8122">
                  <c:v>0.257690999999795</c:v>
                </c:pt>
                <c:pt idx="8123">
                  <c:v>0.257920000000467</c:v>
                </c:pt>
                <c:pt idx="8124">
                  <c:v>0.26249000000007</c:v>
                </c:pt>
                <c:pt idx="8125">
                  <c:v>0.262323999999807</c:v>
                </c:pt>
                <c:pt idx="8126">
                  <c:v>0.261124999999992</c:v>
                </c:pt>
                <c:pt idx="8127">
                  <c:v>0.261388999999326</c:v>
                </c:pt>
                <c:pt idx="8128">
                  <c:v>0.260604999999941</c:v>
                </c:pt>
                <c:pt idx="8129">
                  <c:v>0.262716000000182</c:v>
                </c:pt>
                <c:pt idx="8130">
                  <c:v>0.267383999999765</c:v>
                </c:pt>
                <c:pt idx="8131">
                  <c:v>0.260103999999955</c:v>
                </c:pt>
                <c:pt idx="8132">
                  <c:v>0.262518</c:v>
                </c:pt>
                <c:pt idx="8133">
                  <c:v>0.263957000000118</c:v>
                </c:pt>
                <c:pt idx="8134">
                  <c:v>0.263487999999597</c:v>
                </c:pt>
                <c:pt idx="8135">
                  <c:v>0.265549000000191</c:v>
                </c:pt>
                <c:pt idx="8136">
                  <c:v>0.265892999999778</c:v>
                </c:pt>
                <c:pt idx="8137">
                  <c:v>0.261185999999725</c:v>
                </c:pt>
                <c:pt idx="8138">
                  <c:v>0.265799999999671</c:v>
                </c:pt>
                <c:pt idx="8139">
                  <c:v>0.257245999999668</c:v>
                </c:pt>
                <c:pt idx="8140">
                  <c:v>0.263132000000041</c:v>
                </c:pt>
                <c:pt idx="8141">
                  <c:v>0.264814999999998</c:v>
                </c:pt>
                <c:pt idx="8142">
                  <c:v>0.260923000000275</c:v>
                </c:pt>
                <c:pt idx="8143">
                  <c:v>0.263156999999864</c:v>
                </c:pt>
                <c:pt idx="8144">
                  <c:v>0.257414000000153</c:v>
                </c:pt>
                <c:pt idx="8145">
                  <c:v>0.259159000000181</c:v>
                </c:pt>
                <c:pt idx="8146">
                  <c:v>0.260151999999834</c:v>
                </c:pt>
                <c:pt idx="8147">
                  <c:v>0.26383399999986</c:v>
                </c:pt>
                <c:pt idx="8148">
                  <c:v>0.262065999999777</c:v>
                </c:pt>
                <c:pt idx="8149">
                  <c:v>0.261315000000195</c:v>
                </c:pt>
                <c:pt idx="8150">
                  <c:v>0.260385000000042</c:v>
                </c:pt>
                <c:pt idx="8151">
                  <c:v>0.25977499999999</c:v>
                </c:pt>
                <c:pt idx="8152">
                  <c:v>0.259839000000283</c:v>
                </c:pt>
                <c:pt idx="8153">
                  <c:v>0.263968999999633</c:v>
                </c:pt>
                <c:pt idx="8154">
                  <c:v>0.265038999999433</c:v>
                </c:pt>
                <c:pt idx="8155">
                  <c:v>0.261936999999761</c:v>
                </c:pt>
                <c:pt idx="8156">
                  <c:v>0.267024000000219</c:v>
                </c:pt>
                <c:pt idx="8157">
                  <c:v>0.264954999999645</c:v>
                </c:pt>
                <c:pt idx="8158">
                  <c:v>0.264166000000386</c:v>
                </c:pt>
                <c:pt idx="8159">
                  <c:v>0.263733999999658</c:v>
                </c:pt>
                <c:pt idx="8160">
                  <c:v>0.260423999999602</c:v>
                </c:pt>
                <c:pt idx="8161">
                  <c:v>0.258874000000105</c:v>
                </c:pt>
                <c:pt idx="8162">
                  <c:v>0.261653000000023</c:v>
                </c:pt>
                <c:pt idx="8163">
                  <c:v>0.264030999999704</c:v>
                </c:pt>
                <c:pt idx="8164">
                  <c:v>0.265401999999994</c:v>
                </c:pt>
                <c:pt idx="8165">
                  <c:v>0.269334999999955</c:v>
                </c:pt>
                <c:pt idx="8166">
                  <c:v>0.263174000000162</c:v>
                </c:pt>
                <c:pt idx="8167">
                  <c:v>0.257120000000213</c:v>
                </c:pt>
                <c:pt idx="8168">
                  <c:v>0.260408000000097</c:v>
                </c:pt>
                <c:pt idx="8169">
                  <c:v>0.253442000000177</c:v>
                </c:pt>
                <c:pt idx="8170">
                  <c:v>0.261680000000069</c:v>
                </c:pt>
                <c:pt idx="8171">
                  <c:v>0.271523999999772</c:v>
                </c:pt>
                <c:pt idx="8172">
                  <c:v>0.280520000000251</c:v>
                </c:pt>
                <c:pt idx="8173">
                  <c:v>0.263612000000193</c:v>
                </c:pt>
                <c:pt idx="8174">
                  <c:v>0.262282000000141</c:v>
                </c:pt>
                <c:pt idx="8175">
                  <c:v>0.263167000000066</c:v>
                </c:pt>
                <c:pt idx="8176">
                  <c:v>0.26492300000018</c:v>
                </c:pt>
                <c:pt idx="8177">
                  <c:v>0.275241000000278</c:v>
                </c:pt>
                <c:pt idx="8178">
                  <c:v>0.266856000000188</c:v>
                </c:pt>
                <c:pt idx="8179">
                  <c:v>0.26522100000011</c:v>
                </c:pt>
                <c:pt idx="8180">
                  <c:v>0.266049999999722</c:v>
                </c:pt>
                <c:pt idx="8181">
                  <c:v>0.266085000000202</c:v>
                </c:pt>
                <c:pt idx="8182">
                  <c:v>0.274848000000474</c:v>
                </c:pt>
                <c:pt idx="8183">
                  <c:v>0.272099000000253</c:v>
                </c:pt>
                <c:pt idx="8184">
                  <c:v>0.265218999999888</c:v>
                </c:pt>
                <c:pt idx="8185">
                  <c:v>0.270780000000286</c:v>
                </c:pt>
                <c:pt idx="8186">
                  <c:v>0.272485000000415</c:v>
                </c:pt>
                <c:pt idx="8187">
                  <c:v>0.268072999999731</c:v>
                </c:pt>
                <c:pt idx="8188">
                  <c:v>0.263343000000077</c:v>
                </c:pt>
                <c:pt idx="8189">
                  <c:v>0.261071000000356</c:v>
                </c:pt>
                <c:pt idx="8190">
                  <c:v>0.264206999999714</c:v>
                </c:pt>
                <c:pt idx="8191">
                  <c:v>0.258133999999699</c:v>
                </c:pt>
                <c:pt idx="8192">
                  <c:v>0.265899999999874</c:v>
                </c:pt>
                <c:pt idx="8193">
                  <c:v>0.265144000000418</c:v>
                </c:pt>
                <c:pt idx="8194">
                  <c:v>0.264198000000305</c:v>
                </c:pt>
                <c:pt idx="8195">
                  <c:v>0.267266999999719</c:v>
                </c:pt>
                <c:pt idx="8196">
                  <c:v>0.263205000000198</c:v>
                </c:pt>
                <c:pt idx="8197">
                  <c:v>0.267547999999806</c:v>
                </c:pt>
                <c:pt idx="8198">
                  <c:v>0.263510999999653</c:v>
                </c:pt>
                <c:pt idx="8199">
                  <c:v>0.257477999999991</c:v>
                </c:pt>
                <c:pt idx="8200">
                  <c:v>0.263041000000157</c:v>
                </c:pt>
                <c:pt idx="8201">
                  <c:v>0.263357000000269</c:v>
                </c:pt>
                <c:pt idx="8202">
                  <c:v>0.261841000000004</c:v>
                </c:pt>
                <c:pt idx="8203">
                  <c:v>0.263052999999672</c:v>
                </c:pt>
                <c:pt idx="8204">
                  <c:v>0.272182999999586</c:v>
                </c:pt>
                <c:pt idx="8205">
                  <c:v>0.264944000000468</c:v>
                </c:pt>
                <c:pt idx="8206">
                  <c:v>0.271718000000419</c:v>
                </c:pt>
                <c:pt idx="8207">
                  <c:v>0.270058999999946</c:v>
                </c:pt>
                <c:pt idx="8208">
                  <c:v>0.271647999999459</c:v>
                </c:pt>
                <c:pt idx="8209">
                  <c:v>0.264416999999866</c:v>
                </c:pt>
                <c:pt idx="8210">
                  <c:v>0.266134999999849</c:v>
                </c:pt>
                <c:pt idx="8211">
                  <c:v>0.265144999999847</c:v>
                </c:pt>
                <c:pt idx="8212">
                  <c:v>0.26691000000028</c:v>
                </c:pt>
                <c:pt idx="8213">
                  <c:v>0.267178000000058</c:v>
                </c:pt>
                <c:pt idx="8214">
                  <c:v>0.269208000000162</c:v>
                </c:pt>
                <c:pt idx="8215">
                  <c:v>0.277258000000074</c:v>
                </c:pt>
                <c:pt idx="8216">
                  <c:v>0.266406000000188</c:v>
                </c:pt>
                <c:pt idx="8217">
                  <c:v>0.278915000000324</c:v>
                </c:pt>
                <c:pt idx="8218">
                  <c:v>0.273857000000134</c:v>
                </c:pt>
                <c:pt idx="8219">
                  <c:v>0.263997000000472</c:v>
                </c:pt>
                <c:pt idx="8220">
                  <c:v>0.265937000000121</c:v>
                </c:pt>
                <c:pt idx="8221">
                  <c:v>0.272798999999395</c:v>
                </c:pt>
                <c:pt idx="8222">
                  <c:v>0.271985999999742</c:v>
                </c:pt>
                <c:pt idx="8223">
                  <c:v>0.266293000000132</c:v>
                </c:pt>
                <c:pt idx="8224">
                  <c:v>0.274507999999968</c:v>
                </c:pt>
                <c:pt idx="8225">
                  <c:v>0.266702999999779</c:v>
                </c:pt>
                <c:pt idx="8226">
                  <c:v>0.267391000000316</c:v>
                </c:pt>
                <c:pt idx="8227">
                  <c:v>0.269877999999607</c:v>
                </c:pt>
                <c:pt idx="8228">
                  <c:v>0.262908000000152</c:v>
                </c:pt>
                <c:pt idx="8229">
                  <c:v>0.262109999999665</c:v>
                </c:pt>
                <c:pt idx="8230">
                  <c:v>0.262858000000505</c:v>
                </c:pt>
                <c:pt idx="8231">
                  <c:v>0.260638000000199</c:v>
                </c:pt>
                <c:pt idx="8232">
                  <c:v>0.266841000000113</c:v>
                </c:pt>
                <c:pt idx="8233">
                  <c:v>0.272488000000066</c:v>
                </c:pt>
                <c:pt idx="8234">
                  <c:v>0.266628000000309</c:v>
                </c:pt>
                <c:pt idx="8235">
                  <c:v>0.262567000000217</c:v>
                </c:pt>
                <c:pt idx="8236">
                  <c:v>0.264697999999953</c:v>
                </c:pt>
                <c:pt idx="8237">
                  <c:v>0.27094100000022</c:v>
                </c:pt>
                <c:pt idx="8238">
                  <c:v>0.271975000000111</c:v>
                </c:pt>
                <c:pt idx="8239">
                  <c:v>0.268955000000005</c:v>
                </c:pt>
                <c:pt idx="8240">
                  <c:v>0.260534000000006</c:v>
                </c:pt>
                <c:pt idx="8241">
                  <c:v>0.26531100000011</c:v>
                </c:pt>
                <c:pt idx="8242">
                  <c:v>0.266333999999915</c:v>
                </c:pt>
                <c:pt idx="8243">
                  <c:v>0.264647999999851</c:v>
                </c:pt>
                <c:pt idx="8244">
                  <c:v>0.264067000000068</c:v>
                </c:pt>
                <c:pt idx="8245">
                  <c:v>0.267047999999704</c:v>
                </c:pt>
                <c:pt idx="8246">
                  <c:v>0.268486000000393</c:v>
                </c:pt>
                <c:pt idx="8247">
                  <c:v>0.272128000000066</c:v>
                </c:pt>
                <c:pt idx="8248">
                  <c:v>0.268519000000196</c:v>
                </c:pt>
                <c:pt idx="8249">
                  <c:v>0.265481000000363</c:v>
                </c:pt>
                <c:pt idx="8250">
                  <c:v>0.281673000000409</c:v>
                </c:pt>
                <c:pt idx="8251">
                  <c:v>0.26939799999991</c:v>
                </c:pt>
                <c:pt idx="8252">
                  <c:v>0.270933000000241</c:v>
                </c:pt>
                <c:pt idx="8253">
                  <c:v>0.274272999999993</c:v>
                </c:pt>
                <c:pt idx="8254">
                  <c:v>0.268907000000581</c:v>
                </c:pt>
                <c:pt idx="8255">
                  <c:v>0.268536999999923</c:v>
                </c:pt>
                <c:pt idx="8256">
                  <c:v>0.264352999999573</c:v>
                </c:pt>
                <c:pt idx="8257">
                  <c:v>0.264110999999957</c:v>
                </c:pt>
                <c:pt idx="8258">
                  <c:v>0.269512999999278</c:v>
                </c:pt>
                <c:pt idx="8259">
                  <c:v>0.265761999999995</c:v>
                </c:pt>
                <c:pt idx="8260">
                  <c:v>0.269842000000153</c:v>
                </c:pt>
                <c:pt idx="8261">
                  <c:v>0.270790000000033</c:v>
                </c:pt>
                <c:pt idx="8262">
                  <c:v>0.262912999999571</c:v>
                </c:pt>
                <c:pt idx="8263">
                  <c:v>0.264986999999564</c:v>
                </c:pt>
                <c:pt idx="8264">
                  <c:v>0.268825000000106</c:v>
                </c:pt>
                <c:pt idx="8265">
                  <c:v>0.27462000000014</c:v>
                </c:pt>
                <c:pt idx="8266">
                  <c:v>0.270310000000336</c:v>
                </c:pt>
                <c:pt idx="8267">
                  <c:v>0.268456999999671</c:v>
                </c:pt>
                <c:pt idx="8268">
                  <c:v>0.265527999999903</c:v>
                </c:pt>
                <c:pt idx="8269">
                  <c:v>0.275714999999763</c:v>
                </c:pt>
                <c:pt idx="8270">
                  <c:v>0.268489999999928</c:v>
                </c:pt>
                <c:pt idx="8271">
                  <c:v>0.277419000000008</c:v>
                </c:pt>
                <c:pt idx="8272">
                  <c:v>0.267665000000306</c:v>
                </c:pt>
                <c:pt idx="8273">
                  <c:v>0.264717000000018</c:v>
                </c:pt>
                <c:pt idx="8274">
                  <c:v>0.277286000000003</c:v>
                </c:pt>
                <c:pt idx="8275">
                  <c:v>0.277283000000352</c:v>
                </c:pt>
                <c:pt idx="8276">
                  <c:v>0.268617000000176</c:v>
                </c:pt>
                <c:pt idx="8277">
                  <c:v>0.268101999999998</c:v>
                </c:pt>
                <c:pt idx="8278">
                  <c:v>0.269221000000015</c:v>
                </c:pt>
                <c:pt idx="8279">
                  <c:v>0.268483000000287</c:v>
                </c:pt>
                <c:pt idx="8280">
                  <c:v>0.268519000000196</c:v>
                </c:pt>
                <c:pt idx="8281">
                  <c:v>0.26636499999995</c:v>
                </c:pt>
                <c:pt idx="8282">
                  <c:v>0.260187999999743</c:v>
                </c:pt>
                <c:pt idx="8283">
                  <c:v>0.262240999999903</c:v>
                </c:pt>
                <c:pt idx="8284">
                  <c:v>0.264384000000063</c:v>
                </c:pt>
                <c:pt idx="8285">
                  <c:v>0.262607000000116</c:v>
                </c:pt>
                <c:pt idx="8286">
                  <c:v>0.262927999999647</c:v>
                </c:pt>
                <c:pt idx="8287">
                  <c:v>0.259713000000374</c:v>
                </c:pt>
                <c:pt idx="8288">
                  <c:v>0.256174999999984</c:v>
                </c:pt>
                <c:pt idx="8289">
                  <c:v>0.264130999999906</c:v>
                </c:pt>
                <c:pt idx="8290">
                  <c:v>0.267252999999982</c:v>
                </c:pt>
                <c:pt idx="8291">
                  <c:v>0.26972700000033</c:v>
                </c:pt>
                <c:pt idx="8292">
                  <c:v>0.273380999999972</c:v>
                </c:pt>
                <c:pt idx="8293">
                  <c:v>0.264827999999397</c:v>
                </c:pt>
                <c:pt idx="8294">
                  <c:v>0.26930399999992</c:v>
                </c:pt>
                <c:pt idx="8295">
                  <c:v>0.265805</c:v>
                </c:pt>
                <c:pt idx="8296">
                  <c:v>0.26298399999996</c:v>
                </c:pt>
                <c:pt idx="8297">
                  <c:v>0.262952000000495</c:v>
                </c:pt>
                <c:pt idx="8298">
                  <c:v>0.266615999999885</c:v>
                </c:pt>
                <c:pt idx="8299">
                  <c:v>0.26501700000017</c:v>
                </c:pt>
                <c:pt idx="8300">
                  <c:v>0.2624550000005</c:v>
                </c:pt>
                <c:pt idx="8301">
                  <c:v>0.260714000000007</c:v>
                </c:pt>
                <c:pt idx="8302">
                  <c:v>0.270211999999901</c:v>
                </c:pt>
                <c:pt idx="8303">
                  <c:v>0.269272999999884</c:v>
                </c:pt>
                <c:pt idx="8304">
                  <c:v>0.275406999999631</c:v>
                </c:pt>
                <c:pt idx="8305">
                  <c:v>0.278571999999712</c:v>
                </c:pt>
                <c:pt idx="8306">
                  <c:v>0.272922000000107</c:v>
                </c:pt>
                <c:pt idx="8307">
                  <c:v>0.262874999999894</c:v>
                </c:pt>
                <c:pt idx="8308">
                  <c:v>0.264132999999674</c:v>
                </c:pt>
                <c:pt idx="8309">
                  <c:v>0.261401999999634</c:v>
                </c:pt>
                <c:pt idx="8310">
                  <c:v>0.260039000000233</c:v>
                </c:pt>
                <c:pt idx="8311">
                  <c:v>0.266888999999991</c:v>
                </c:pt>
                <c:pt idx="8312">
                  <c:v>0.262944000000061</c:v>
                </c:pt>
                <c:pt idx="8313">
                  <c:v>0.262936000000081</c:v>
                </c:pt>
                <c:pt idx="8314">
                  <c:v>0.262520999999651</c:v>
                </c:pt>
                <c:pt idx="8315">
                  <c:v>0.260138999999981</c:v>
                </c:pt>
                <c:pt idx="8316">
                  <c:v>0.259946999999556</c:v>
                </c:pt>
                <c:pt idx="8317">
                  <c:v>0.26034699999991</c:v>
                </c:pt>
                <c:pt idx="8318">
                  <c:v>0.262161999999989</c:v>
                </c:pt>
                <c:pt idx="8319">
                  <c:v>0.265640000000075</c:v>
                </c:pt>
                <c:pt idx="8320">
                  <c:v>0.260690000000067</c:v>
                </c:pt>
                <c:pt idx="8321">
                  <c:v>0.262741999999889</c:v>
                </c:pt>
                <c:pt idx="8322">
                  <c:v>0.265247999999701</c:v>
                </c:pt>
                <c:pt idx="8323">
                  <c:v>0.276699000000462</c:v>
                </c:pt>
                <c:pt idx="8324">
                  <c:v>0.271666999999979</c:v>
                </c:pt>
                <c:pt idx="8325">
                  <c:v>0.265885999999682</c:v>
                </c:pt>
                <c:pt idx="8326">
                  <c:v>0.271433000000342</c:v>
                </c:pt>
                <c:pt idx="8327">
                  <c:v>0.264313999999558</c:v>
                </c:pt>
                <c:pt idx="8328">
                  <c:v>0.258449999999811</c:v>
                </c:pt>
                <c:pt idx="8329">
                  <c:v>0.261186999999608</c:v>
                </c:pt>
                <c:pt idx="8330">
                  <c:v>0.258784999999988</c:v>
                </c:pt>
                <c:pt idx="8331">
                  <c:v>0.261124000000108</c:v>
                </c:pt>
                <c:pt idx="8332">
                  <c:v>0.260838000000148</c:v>
                </c:pt>
                <c:pt idx="8333">
                  <c:v>0.263699000000087</c:v>
                </c:pt>
                <c:pt idx="8334">
                  <c:v>0.264921000000413</c:v>
                </c:pt>
                <c:pt idx="8335">
                  <c:v>0.268666999999823</c:v>
                </c:pt>
                <c:pt idx="8336">
                  <c:v>0.265073999999913</c:v>
                </c:pt>
                <c:pt idx="8337">
                  <c:v>0.263826999999764</c:v>
                </c:pt>
                <c:pt idx="8338">
                  <c:v>0.267689000000245</c:v>
                </c:pt>
                <c:pt idx="8339">
                  <c:v>0.263758999999481</c:v>
                </c:pt>
                <c:pt idx="8340">
                  <c:v>0.262844999999288</c:v>
                </c:pt>
                <c:pt idx="8341">
                  <c:v>0.269179999999778</c:v>
                </c:pt>
                <c:pt idx="8342">
                  <c:v>0.266639999999824</c:v>
                </c:pt>
                <c:pt idx="8343">
                  <c:v>0.26796400000012</c:v>
                </c:pt>
                <c:pt idx="8344">
                  <c:v>0.264408000000003</c:v>
                </c:pt>
                <c:pt idx="8345">
                  <c:v>0.261373999999705</c:v>
                </c:pt>
                <c:pt idx="8346">
                  <c:v>0.25948500000004</c:v>
                </c:pt>
                <c:pt idx="8347">
                  <c:v>0.264188000000103</c:v>
                </c:pt>
                <c:pt idx="8348">
                  <c:v>0.259058999999979</c:v>
                </c:pt>
                <c:pt idx="8349">
                  <c:v>0.261210999999548</c:v>
                </c:pt>
                <c:pt idx="8350">
                  <c:v>0.262409999999817</c:v>
                </c:pt>
                <c:pt idx="8351">
                  <c:v>0.259829000000081</c:v>
                </c:pt>
                <c:pt idx="8352">
                  <c:v>0.264884000000165</c:v>
                </c:pt>
                <c:pt idx="8353">
                  <c:v>0.268314999999802</c:v>
                </c:pt>
                <c:pt idx="8354">
                  <c:v>0.270344999999906</c:v>
                </c:pt>
                <c:pt idx="8355">
                  <c:v>0.265812000000096</c:v>
                </c:pt>
                <c:pt idx="8356">
                  <c:v>0.261476000000129</c:v>
                </c:pt>
                <c:pt idx="8357">
                  <c:v>0.266529999999875</c:v>
                </c:pt>
                <c:pt idx="8358">
                  <c:v>0.268478000000413</c:v>
                </c:pt>
                <c:pt idx="8359">
                  <c:v>0.272242999999889</c:v>
                </c:pt>
                <c:pt idx="8360">
                  <c:v>0.269439000000147</c:v>
                </c:pt>
                <c:pt idx="8361">
                  <c:v>0.2705890000002</c:v>
                </c:pt>
                <c:pt idx="8362">
                  <c:v>0.266630000000077</c:v>
                </c:pt>
                <c:pt idx="8363">
                  <c:v>0.258278999999674</c:v>
                </c:pt>
                <c:pt idx="8364">
                  <c:v>0.259004999999433</c:v>
                </c:pt>
                <c:pt idx="8365">
                  <c:v>0.276078999999754</c:v>
                </c:pt>
                <c:pt idx="8366">
                  <c:v>0.261284000000159</c:v>
                </c:pt>
                <c:pt idx="8367">
                  <c:v>0.267901000000165</c:v>
                </c:pt>
                <c:pt idx="8368">
                  <c:v>0.266593000000284</c:v>
                </c:pt>
                <c:pt idx="8369">
                  <c:v>0.273357999999916</c:v>
                </c:pt>
                <c:pt idx="8370">
                  <c:v>0.270330000000285</c:v>
                </c:pt>
                <c:pt idx="8371">
                  <c:v>0.26938999999993</c:v>
                </c:pt>
                <c:pt idx="8372">
                  <c:v>0.264189999999416</c:v>
                </c:pt>
                <c:pt idx="8373">
                  <c:v>0.273151000000325</c:v>
                </c:pt>
                <c:pt idx="8374">
                  <c:v>0.280303999999887</c:v>
                </c:pt>
                <c:pt idx="8375">
                  <c:v>0.281728999999813</c:v>
                </c:pt>
                <c:pt idx="8376">
                  <c:v>0.277215999999953</c:v>
                </c:pt>
                <c:pt idx="8377">
                  <c:v>0.27492600000005</c:v>
                </c:pt>
                <c:pt idx="8378">
                  <c:v>0.265282999999726</c:v>
                </c:pt>
                <c:pt idx="8379">
                  <c:v>0.261888999999882</c:v>
                </c:pt>
                <c:pt idx="8380">
                  <c:v>0.263191999999889</c:v>
                </c:pt>
                <c:pt idx="8381">
                  <c:v>0.269006999999874</c:v>
                </c:pt>
                <c:pt idx="8382">
                  <c:v>0.270546000000194</c:v>
                </c:pt>
                <c:pt idx="8383">
                  <c:v>0.268425000000206</c:v>
                </c:pt>
                <c:pt idx="8384">
                  <c:v>0.26732899999979</c:v>
                </c:pt>
                <c:pt idx="8385">
                  <c:v>0.283018999999967</c:v>
                </c:pt>
                <c:pt idx="8386">
                  <c:v>0.279093000000557</c:v>
                </c:pt>
                <c:pt idx="8387">
                  <c:v>0.29245899999978</c:v>
                </c:pt>
                <c:pt idx="8388">
                  <c:v>0.285857000000305</c:v>
                </c:pt>
                <c:pt idx="8389">
                  <c:v>0.297410999999556</c:v>
                </c:pt>
                <c:pt idx="8390">
                  <c:v>0.292624999999588</c:v>
                </c:pt>
                <c:pt idx="8391">
                  <c:v>0.285577999999986</c:v>
                </c:pt>
                <c:pt idx="8392">
                  <c:v>0.290151999999579</c:v>
                </c:pt>
                <c:pt idx="8393">
                  <c:v>0.293113999999604</c:v>
                </c:pt>
                <c:pt idx="8394">
                  <c:v>0.267549000000144</c:v>
                </c:pt>
                <c:pt idx="8395">
                  <c:v>0.272676000000501</c:v>
                </c:pt>
                <c:pt idx="8396">
                  <c:v>0.287631000000146</c:v>
                </c:pt>
                <c:pt idx="8397">
                  <c:v>0.294536999999763</c:v>
                </c:pt>
                <c:pt idx="8398">
                  <c:v>0.302275000000463</c:v>
                </c:pt>
                <c:pt idx="8399">
                  <c:v>0.302466000000094</c:v>
                </c:pt>
                <c:pt idx="8400">
                  <c:v>0.302143999999771</c:v>
                </c:pt>
                <c:pt idx="8401">
                  <c:v>0.301418000000012</c:v>
                </c:pt>
                <c:pt idx="8402">
                  <c:v>0.300766000000294</c:v>
                </c:pt>
                <c:pt idx="8403">
                  <c:v>0.300256999999874</c:v>
                </c:pt>
                <c:pt idx="8404">
                  <c:v>0.303607000000283</c:v>
                </c:pt>
                <c:pt idx="8405">
                  <c:v>0.295125999999527</c:v>
                </c:pt>
                <c:pt idx="8406">
                  <c:v>0.282685999999557</c:v>
                </c:pt>
                <c:pt idx="8407">
                  <c:v>0.284841000000142</c:v>
                </c:pt>
                <c:pt idx="8408">
                  <c:v>0.289901999999983</c:v>
                </c:pt>
                <c:pt idx="8409">
                  <c:v>0.291721000000507</c:v>
                </c:pt>
                <c:pt idx="8410">
                  <c:v>0.29781099999991</c:v>
                </c:pt>
                <c:pt idx="8411">
                  <c:v>0.296041999999943</c:v>
                </c:pt>
                <c:pt idx="8412">
                  <c:v>0.304011000000173</c:v>
                </c:pt>
                <c:pt idx="8413">
                  <c:v>0.291580000000067</c:v>
                </c:pt>
                <c:pt idx="8414">
                  <c:v>0.292372000000341</c:v>
                </c:pt>
                <c:pt idx="8415">
                  <c:v>0.293171999999685</c:v>
                </c:pt>
                <c:pt idx="8416">
                  <c:v>0.289214000000356</c:v>
                </c:pt>
                <c:pt idx="8417">
                  <c:v>0.286087000000407</c:v>
                </c:pt>
                <c:pt idx="8418">
                  <c:v>0.286962000000585</c:v>
                </c:pt>
                <c:pt idx="8419">
                  <c:v>0.28566899999987</c:v>
                </c:pt>
                <c:pt idx="8420">
                  <c:v>0.284094999999979</c:v>
                </c:pt>
                <c:pt idx="8421">
                  <c:v>0.277786000000105</c:v>
                </c:pt>
                <c:pt idx="8422">
                  <c:v>0.301374000000123</c:v>
                </c:pt>
                <c:pt idx="8423">
                  <c:v>0.295991000000412</c:v>
                </c:pt>
                <c:pt idx="8424">
                  <c:v>0.287437000000409</c:v>
                </c:pt>
                <c:pt idx="8425">
                  <c:v>0.281087999999726</c:v>
                </c:pt>
                <c:pt idx="8426">
                  <c:v>0.285183999999844</c:v>
                </c:pt>
                <c:pt idx="8427">
                  <c:v>0.27724900000021</c:v>
                </c:pt>
                <c:pt idx="8428">
                  <c:v>0.289560000000165</c:v>
                </c:pt>
                <c:pt idx="8429">
                  <c:v>0.284189999999853</c:v>
                </c:pt>
                <c:pt idx="8430">
                  <c:v>0.287111000000095</c:v>
                </c:pt>
                <c:pt idx="8431">
                  <c:v>0.300129000000197</c:v>
                </c:pt>
                <c:pt idx="8432">
                  <c:v>0.279987999999775</c:v>
                </c:pt>
                <c:pt idx="8433">
                  <c:v>0.295634000000063</c:v>
                </c:pt>
                <c:pt idx="8434">
                  <c:v>0.295017999999799</c:v>
                </c:pt>
                <c:pt idx="8435">
                  <c:v>0.293828000000303</c:v>
                </c:pt>
                <c:pt idx="8436">
                  <c:v>0.286481999999978</c:v>
                </c:pt>
                <c:pt idx="8437">
                  <c:v>0.285356999999748</c:v>
                </c:pt>
                <c:pt idx="8438">
                  <c:v>0.283011999999871</c:v>
                </c:pt>
                <c:pt idx="8439">
                  <c:v>0.281293999999888</c:v>
                </c:pt>
                <c:pt idx="8440">
                  <c:v>0.287864000000354</c:v>
                </c:pt>
                <c:pt idx="8441">
                  <c:v>0.275740000000041</c:v>
                </c:pt>
                <c:pt idx="8442">
                  <c:v>0.301307000000178</c:v>
                </c:pt>
                <c:pt idx="8443">
                  <c:v>0.292774000000008</c:v>
                </c:pt>
                <c:pt idx="8444">
                  <c:v>0.29083300000002</c:v>
                </c:pt>
                <c:pt idx="8445">
                  <c:v>0.298777999999856</c:v>
                </c:pt>
                <c:pt idx="8446">
                  <c:v>0.30056100000047</c:v>
                </c:pt>
                <c:pt idx="8447">
                  <c:v>0.296645999999782</c:v>
                </c:pt>
                <c:pt idx="8448">
                  <c:v>0.299512999999933</c:v>
                </c:pt>
                <c:pt idx="8449">
                  <c:v>0.300092999999378</c:v>
                </c:pt>
                <c:pt idx="8450">
                  <c:v>0.303540999999768</c:v>
                </c:pt>
                <c:pt idx="8451">
                  <c:v>0.282919999999649</c:v>
                </c:pt>
                <c:pt idx="8452">
                  <c:v>0.284561000000394</c:v>
                </c:pt>
                <c:pt idx="8453">
                  <c:v>0.285932999999658</c:v>
                </c:pt>
                <c:pt idx="8454">
                  <c:v>0.287985000000389</c:v>
                </c:pt>
                <c:pt idx="8455">
                  <c:v>0.281792999999652</c:v>
                </c:pt>
                <c:pt idx="8456">
                  <c:v>0.282341999999971</c:v>
                </c:pt>
                <c:pt idx="8457">
                  <c:v>0.2816370000005</c:v>
                </c:pt>
                <c:pt idx="8458">
                  <c:v>0.285861999999724</c:v>
                </c:pt>
                <c:pt idx="8459">
                  <c:v>0.279469000000062</c:v>
                </c:pt>
                <c:pt idx="8460">
                  <c:v>0.29201200000034</c:v>
                </c:pt>
                <c:pt idx="8461">
                  <c:v>0.296890999999504</c:v>
                </c:pt>
                <c:pt idx="8462">
                  <c:v>0.294210999999904</c:v>
                </c:pt>
                <c:pt idx="8463">
                  <c:v>0.296401999999943</c:v>
                </c:pt>
                <c:pt idx="8464">
                  <c:v>0.279383999999936</c:v>
                </c:pt>
                <c:pt idx="8465">
                  <c:v>0.287477999999737</c:v>
                </c:pt>
                <c:pt idx="8466">
                  <c:v>0.289005999999972</c:v>
                </c:pt>
                <c:pt idx="8467">
                  <c:v>0.274205000000165</c:v>
                </c:pt>
                <c:pt idx="8468">
                  <c:v>0.292729000000235</c:v>
                </c:pt>
                <c:pt idx="8469">
                  <c:v>0.297086999999919</c:v>
                </c:pt>
                <c:pt idx="8470">
                  <c:v>0.284048999999868</c:v>
                </c:pt>
                <c:pt idx="8471">
                  <c:v>0.279852999999548</c:v>
                </c:pt>
                <c:pt idx="8472">
                  <c:v>0.281176999999843</c:v>
                </c:pt>
                <c:pt idx="8473">
                  <c:v>0.286277000000154</c:v>
                </c:pt>
                <c:pt idx="8474">
                  <c:v>0.288902000000234</c:v>
                </c:pt>
                <c:pt idx="8475">
                  <c:v>0.300841000000218</c:v>
                </c:pt>
                <c:pt idx="8476">
                  <c:v>0.289784999999938</c:v>
                </c:pt>
                <c:pt idx="8477">
                  <c:v>0.300609999999778</c:v>
                </c:pt>
                <c:pt idx="8478">
                  <c:v>0.284491999999772</c:v>
                </c:pt>
                <c:pt idx="8479">
                  <c:v>0.283459999999649</c:v>
                </c:pt>
                <c:pt idx="8480">
                  <c:v>0.282725000000027</c:v>
                </c:pt>
                <c:pt idx="8481">
                  <c:v>0.285458999999718</c:v>
                </c:pt>
                <c:pt idx="8482">
                  <c:v>0.286778999999569</c:v>
                </c:pt>
                <c:pt idx="8483">
                  <c:v>0.269029999999929</c:v>
                </c:pt>
                <c:pt idx="8484">
                  <c:v>0.266482000000451</c:v>
                </c:pt>
                <c:pt idx="8485">
                  <c:v>0.268679000000247</c:v>
                </c:pt>
                <c:pt idx="8486">
                  <c:v>0.269623999999566</c:v>
                </c:pt>
                <c:pt idx="8487">
                  <c:v>0.262836999999763</c:v>
                </c:pt>
                <c:pt idx="8488">
                  <c:v>0.259631999999783</c:v>
                </c:pt>
                <c:pt idx="8489">
                  <c:v>0.267648000000008</c:v>
                </c:pt>
                <c:pt idx="8490">
                  <c:v>0.264867999999751</c:v>
                </c:pt>
                <c:pt idx="8491">
                  <c:v>0.2646450000002</c:v>
                </c:pt>
                <c:pt idx="8492">
                  <c:v>0.264543999999659</c:v>
                </c:pt>
                <c:pt idx="8493">
                  <c:v>0.266951999999946</c:v>
                </c:pt>
                <c:pt idx="8494">
                  <c:v>0.265814999999747</c:v>
                </c:pt>
                <c:pt idx="8495">
                  <c:v>0.26389700000027</c:v>
                </c:pt>
                <c:pt idx="8496">
                  <c:v>0.269155999999838</c:v>
                </c:pt>
                <c:pt idx="8497">
                  <c:v>0.265698999999585</c:v>
                </c:pt>
                <c:pt idx="8498">
                  <c:v>0.26854000000003</c:v>
                </c:pt>
                <c:pt idx="8499">
                  <c:v>0.2614209999997</c:v>
                </c:pt>
                <c:pt idx="8500">
                  <c:v>0.263008999999783</c:v>
                </c:pt>
                <c:pt idx="8501">
                  <c:v>0.265675999999984</c:v>
                </c:pt>
                <c:pt idx="8502">
                  <c:v>0.275951999999961</c:v>
                </c:pt>
                <c:pt idx="8503">
                  <c:v>0.272230000000035</c:v>
                </c:pt>
                <c:pt idx="8504">
                  <c:v>0.267045999999936</c:v>
                </c:pt>
                <c:pt idx="8505">
                  <c:v>0.274375999999847</c:v>
                </c:pt>
                <c:pt idx="8506">
                  <c:v>0.268158999999741</c:v>
                </c:pt>
                <c:pt idx="8507">
                  <c:v>0.271165999999539</c:v>
                </c:pt>
                <c:pt idx="8508">
                  <c:v>0.271326000000044</c:v>
                </c:pt>
                <c:pt idx="8509">
                  <c:v>0.268949000000247</c:v>
                </c:pt>
                <c:pt idx="8510">
                  <c:v>0.270078999999896</c:v>
                </c:pt>
                <c:pt idx="8511">
                  <c:v>0.267672000000402</c:v>
                </c:pt>
                <c:pt idx="8512">
                  <c:v>0.262512000000242</c:v>
                </c:pt>
                <c:pt idx="8513">
                  <c:v>0.261401000000205</c:v>
                </c:pt>
                <c:pt idx="8514">
                  <c:v>0.263957000000118</c:v>
                </c:pt>
                <c:pt idx="8515">
                  <c:v>0.266386000000238</c:v>
                </c:pt>
                <c:pt idx="8516">
                  <c:v>0.265689000000293</c:v>
                </c:pt>
                <c:pt idx="8517">
                  <c:v>0.270511000000169</c:v>
                </c:pt>
                <c:pt idx="8518">
                  <c:v>0.271403000000191</c:v>
                </c:pt>
                <c:pt idx="8519">
                  <c:v>0.262322999999923</c:v>
                </c:pt>
                <c:pt idx="8520">
                  <c:v>0.272844999999961</c:v>
                </c:pt>
                <c:pt idx="8521">
                  <c:v>0.265886999999565</c:v>
                </c:pt>
                <c:pt idx="8522">
                  <c:v>0.267593999999917</c:v>
                </c:pt>
                <c:pt idx="8523">
                  <c:v>0.26881400000002</c:v>
                </c:pt>
                <c:pt idx="8524">
                  <c:v>0.27119599999969</c:v>
                </c:pt>
                <c:pt idx="8525">
                  <c:v>0.265850000000227</c:v>
                </c:pt>
                <c:pt idx="8526">
                  <c:v>0.273560999999972</c:v>
                </c:pt>
                <c:pt idx="8527">
                  <c:v>0.26639200000045</c:v>
                </c:pt>
                <c:pt idx="8528">
                  <c:v>0.260696999999709</c:v>
                </c:pt>
                <c:pt idx="8529">
                  <c:v>0.260729999999966</c:v>
                </c:pt>
                <c:pt idx="8530">
                  <c:v>0.265521999999691</c:v>
                </c:pt>
                <c:pt idx="8531">
                  <c:v>0.260600000000067</c:v>
                </c:pt>
                <c:pt idx="8532">
                  <c:v>0.267132000000401</c:v>
                </c:pt>
                <c:pt idx="8533">
                  <c:v>0.271662999999989</c:v>
                </c:pt>
                <c:pt idx="8534">
                  <c:v>0.281206000000111</c:v>
                </c:pt>
                <c:pt idx="8535">
                  <c:v>0.276676999999835</c:v>
                </c:pt>
                <c:pt idx="8536">
                  <c:v>0.26545200000055</c:v>
                </c:pt>
                <c:pt idx="8537">
                  <c:v>0.271224000000074</c:v>
                </c:pt>
                <c:pt idx="8538">
                  <c:v>0.261118000000351</c:v>
                </c:pt>
                <c:pt idx="8539">
                  <c:v>0.267485999999735</c:v>
                </c:pt>
                <c:pt idx="8540">
                  <c:v>0.264079999999921</c:v>
                </c:pt>
                <c:pt idx="8541">
                  <c:v>0.260653999999703</c:v>
                </c:pt>
                <c:pt idx="8542">
                  <c:v>0.263059999999768</c:v>
                </c:pt>
                <c:pt idx="8543">
                  <c:v>0.260861999999633</c:v>
                </c:pt>
                <c:pt idx="8544">
                  <c:v>0.264163999999709</c:v>
                </c:pt>
                <c:pt idx="8545">
                  <c:v>0.267310000000179</c:v>
                </c:pt>
                <c:pt idx="8546">
                  <c:v>0.268446999999923</c:v>
                </c:pt>
                <c:pt idx="8547">
                  <c:v>0.267884000000322</c:v>
                </c:pt>
                <c:pt idx="8548">
                  <c:v>0.2679320000002</c:v>
                </c:pt>
                <c:pt idx="8549">
                  <c:v>0.275814999999965</c:v>
                </c:pt>
                <c:pt idx="8550">
                  <c:v>0.282110000000557</c:v>
                </c:pt>
                <c:pt idx="8551">
                  <c:v>0.269028000000162</c:v>
                </c:pt>
                <c:pt idx="8552">
                  <c:v>0.2771630000002</c:v>
                </c:pt>
                <c:pt idx="8553">
                  <c:v>0.264137999999547</c:v>
                </c:pt>
                <c:pt idx="8554">
                  <c:v>0.281543999999485</c:v>
                </c:pt>
                <c:pt idx="8555">
                  <c:v>0.279055999999855</c:v>
                </c:pt>
                <c:pt idx="8556">
                  <c:v>0.28470100000004</c:v>
                </c:pt>
                <c:pt idx="8557">
                  <c:v>0.284110000000509</c:v>
                </c:pt>
                <c:pt idx="8558">
                  <c:v>0.275811999999859</c:v>
                </c:pt>
                <c:pt idx="8559">
                  <c:v>0.275955999999951</c:v>
                </c:pt>
                <c:pt idx="8560">
                  <c:v>0.272429999999985</c:v>
                </c:pt>
                <c:pt idx="8561">
                  <c:v>0.276835000000119</c:v>
                </c:pt>
                <c:pt idx="8562">
                  <c:v>0.277156000000104</c:v>
                </c:pt>
                <c:pt idx="8563">
                  <c:v>0.280631999999968</c:v>
                </c:pt>
                <c:pt idx="8564">
                  <c:v>0.277102000000013</c:v>
                </c:pt>
                <c:pt idx="8565">
                  <c:v>0.279412999999749</c:v>
                </c:pt>
                <c:pt idx="8566">
                  <c:v>0.26549199999954</c:v>
                </c:pt>
                <c:pt idx="8567">
                  <c:v>0.265691999999944</c:v>
                </c:pt>
                <c:pt idx="8568">
                  <c:v>0.267871000000013</c:v>
                </c:pt>
                <c:pt idx="8569">
                  <c:v>0.267581999999492</c:v>
                </c:pt>
                <c:pt idx="8570">
                  <c:v>0.266384000000016</c:v>
                </c:pt>
                <c:pt idx="8571">
                  <c:v>0.267247999999654</c:v>
                </c:pt>
                <c:pt idx="8572">
                  <c:v>0.272273000000495</c:v>
                </c:pt>
                <c:pt idx="8573">
                  <c:v>0.271987000000081</c:v>
                </c:pt>
                <c:pt idx="8574">
                  <c:v>0.266202000000248</c:v>
                </c:pt>
                <c:pt idx="8575">
                  <c:v>0.267024999999648</c:v>
                </c:pt>
                <c:pt idx="8576">
                  <c:v>0.271085000000312</c:v>
                </c:pt>
                <c:pt idx="8577">
                  <c:v>0.272450999999819</c:v>
                </c:pt>
                <c:pt idx="8578">
                  <c:v>0.279860999999527</c:v>
                </c:pt>
                <c:pt idx="8579">
                  <c:v>0.275272000000313</c:v>
                </c:pt>
                <c:pt idx="8580">
                  <c:v>0.272356999999829</c:v>
                </c:pt>
                <c:pt idx="8581">
                  <c:v>0.26809699999967</c:v>
                </c:pt>
                <c:pt idx="8582">
                  <c:v>0.273427000000083</c:v>
                </c:pt>
                <c:pt idx="8583">
                  <c:v>0.297638000000006</c:v>
                </c:pt>
                <c:pt idx="8584">
                  <c:v>0.304736999999931</c:v>
                </c:pt>
                <c:pt idx="8585">
                  <c:v>0.293551000000206</c:v>
                </c:pt>
                <c:pt idx="8586">
                  <c:v>0.300276000000394</c:v>
                </c:pt>
                <c:pt idx="8587">
                  <c:v>0.269606000000294</c:v>
                </c:pt>
                <c:pt idx="8588">
                  <c:v>0.284896000000117</c:v>
                </c:pt>
                <c:pt idx="8589">
                  <c:v>0.272588000000268</c:v>
                </c:pt>
                <c:pt idx="8590">
                  <c:v>0.26724299999978</c:v>
                </c:pt>
                <c:pt idx="8591">
                  <c:v>0.267014000000017</c:v>
                </c:pt>
                <c:pt idx="8592">
                  <c:v>0.271942000000308</c:v>
                </c:pt>
                <c:pt idx="8593">
                  <c:v>0.272409000000152</c:v>
                </c:pt>
                <c:pt idx="8594">
                  <c:v>0.265957999999955</c:v>
                </c:pt>
                <c:pt idx="8595">
                  <c:v>0.267615000000205</c:v>
                </c:pt>
                <c:pt idx="8596">
                  <c:v>0.268686000000343</c:v>
                </c:pt>
                <c:pt idx="8597">
                  <c:v>0.268880999999964</c:v>
                </c:pt>
                <c:pt idx="8598">
                  <c:v>0.271184000000175</c:v>
                </c:pt>
                <c:pt idx="8599">
                  <c:v>0.270491999999649</c:v>
                </c:pt>
                <c:pt idx="8600">
                  <c:v>0.268583000000035</c:v>
                </c:pt>
                <c:pt idx="8601">
                  <c:v>0.269203000000288</c:v>
                </c:pt>
                <c:pt idx="8602">
                  <c:v>0.263387999999849</c:v>
                </c:pt>
                <c:pt idx="8603">
                  <c:v>0.281850999999733</c:v>
                </c:pt>
                <c:pt idx="8604">
                  <c:v>0.27442400000018</c:v>
                </c:pt>
                <c:pt idx="8605">
                  <c:v>0.270069000000603</c:v>
                </c:pt>
                <c:pt idx="8606">
                  <c:v>0.275678999999854</c:v>
                </c:pt>
                <c:pt idx="8607">
                  <c:v>0.271235999999589</c:v>
                </c:pt>
                <c:pt idx="8608">
                  <c:v>0.274902000000111</c:v>
                </c:pt>
                <c:pt idx="8609">
                  <c:v>0.274601000000075</c:v>
                </c:pt>
                <c:pt idx="8610">
                  <c:v>0.270958999999948</c:v>
                </c:pt>
                <c:pt idx="8611">
                  <c:v>0.279350000000249</c:v>
                </c:pt>
                <c:pt idx="8612">
                  <c:v>0.287113999999746</c:v>
                </c:pt>
                <c:pt idx="8613">
                  <c:v>0.277207999999973</c:v>
                </c:pt>
                <c:pt idx="8614">
                  <c:v>0.301319000000148</c:v>
                </c:pt>
                <c:pt idx="8615">
                  <c:v>0.323931999999786</c:v>
                </c:pt>
                <c:pt idx="8616">
                  <c:v>0.296416999999564</c:v>
                </c:pt>
                <c:pt idx="8617">
                  <c:v>0.31037599999945</c:v>
                </c:pt>
                <c:pt idx="8618">
                  <c:v>0.293387000000166</c:v>
                </c:pt>
                <c:pt idx="8619">
                  <c:v>0.280209999999897</c:v>
                </c:pt>
                <c:pt idx="8620">
                  <c:v>0.286450999999942</c:v>
                </c:pt>
                <c:pt idx="8621">
                  <c:v>0.271050999999715</c:v>
                </c:pt>
                <c:pt idx="8622">
                  <c:v>0.271107999999912</c:v>
                </c:pt>
                <c:pt idx="8623">
                  <c:v>0.27561900000046</c:v>
                </c:pt>
                <c:pt idx="8624">
                  <c:v>0.274949999999989</c:v>
                </c:pt>
                <c:pt idx="8625">
                  <c:v>0.276900999999725</c:v>
                </c:pt>
                <c:pt idx="8626">
                  <c:v>0.264203000000179</c:v>
                </c:pt>
                <c:pt idx="8627">
                  <c:v>0.263292000000547</c:v>
                </c:pt>
                <c:pt idx="8628">
                  <c:v>0.264034000000265</c:v>
                </c:pt>
                <c:pt idx="8629">
                  <c:v>0.272468000000117</c:v>
                </c:pt>
                <c:pt idx="8630">
                  <c:v>0.285157000000253</c:v>
                </c:pt>
                <c:pt idx="8631">
                  <c:v>0.271249999999781</c:v>
                </c:pt>
                <c:pt idx="8632">
                  <c:v>0.270958000000064</c:v>
                </c:pt>
                <c:pt idx="8633">
                  <c:v>0.269249999999829</c:v>
                </c:pt>
                <c:pt idx="8634">
                  <c:v>0.268172999999933</c:v>
                </c:pt>
                <c:pt idx="8635">
                  <c:v>0.267496000000392</c:v>
                </c:pt>
                <c:pt idx="8636">
                  <c:v>0.271396999999979</c:v>
                </c:pt>
                <c:pt idx="8637">
                  <c:v>0.269414999999753</c:v>
                </c:pt>
                <c:pt idx="8638">
                  <c:v>0.280631000000539</c:v>
                </c:pt>
                <c:pt idx="8639">
                  <c:v>0.287088999999923</c:v>
                </c:pt>
                <c:pt idx="8640">
                  <c:v>0.310210000000097</c:v>
                </c:pt>
                <c:pt idx="8641">
                  <c:v>0.260437999999794</c:v>
                </c:pt>
                <c:pt idx="8642">
                  <c:v>0.263251999999738</c:v>
                </c:pt>
                <c:pt idx="8643">
                  <c:v>0.268090000000029</c:v>
                </c:pt>
                <c:pt idx="8644">
                  <c:v>0.268822999999883</c:v>
                </c:pt>
                <c:pt idx="8645">
                  <c:v>0.278540999999677</c:v>
                </c:pt>
                <c:pt idx="8646">
                  <c:v>0.275568000000021</c:v>
                </c:pt>
                <c:pt idx="8647">
                  <c:v>0.278701000000182</c:v>
                </c:pt>
                <c:pt idx="8648">
                  <c:v>0.268742999999631</c:v>
                </c:pt>
                <c:pt idx="8649">
                  <c:v>0.271928000000116</c:v>
                </c:pt>
                <c:pt idx="8650">
                  <c:v>0.268053000000236</c:v>
                </c:pt>
                <c:pt idx="8651">
                  <c:v>0.273897000000033</c:v>
                </c:pt>
                <c:pt idx="8652">
                  <c:v>0.267534999999952</c:v>
                </c:pt>
                <c:pt idx="8653">
                  <c:v>0.269592999999986</c:v>
                </c:pt>
                <c:pt idx="8654">
                  <c:v>0.264757999999801</c:v>
                </c:pt>
                <c:pt idx="8655">
                  <c:v>0.272213999999621</c:v>
                </c:pt>
                <c:pt idx="8656">
                  <c:v>0.270183000000088</c:v>
                </c:pt>
                <c:pt idx="8657">
                  <c:v>0.273883999999725</c:v>
                </c:pt>
                <c:pt idx="8658">
                  <c:v>0.278472999999849</c:v>
                </c:pt>
                <c:pt idx="8659">
                  <c:v>0.275475999999798</c:v>
                </c:pt>
                <c:pt idx="8660">
                  <c:v>0.267735999999786</c:v>
                </c:pt>
                <c:pt idx="8661">
                  <c:v>0.261683999999604</c:v>
                </c:pt>
                <c:pt idx="8662">
                  <c:v>0.270117000000027</c:v>
                </c:pt>
                <c:pt idx="8663">
                  <c:v>0.266487999999753</c:v>
                </c:pt>
                <c:pt idx="8664">
                  <c:v>0.270591999999851</c:v>
                </c:pt>
                <c:pt idx="8665">
                  <c:v>0.280292999999801</c:v>
                </c:pt>
                <c:pt idx="8666">
                  <c:v>0.276376000000254</c:v>
                </c:pt>
                <c:pt idx="8667">
                  <c:v>0.268183999999564</c:v>
                </c:pt>
                <c:pt idx="8668">
                  <c:v>0.259684000000106</c:v>
                </c:pt>
                <c:pt idx="8669">
                  <c:v>0.281281999999464</c:v>
                </c:pt>
                <c:pt idx="8670">
                  <c:v>0.288992999999663</c:v>
                </c:pt>
                <c:pt idx="8671">
                  <c:v>0.279364000000441</c:v>
                </c:pt>
                <c:pt idx="8672">
                  <c:v>0.275707000000238</c:v>
                </c:pt>
                <c:pt idx="8673">
                  <c:v>0.26803800000016</c:v>
                </c:pt>
                <c:pt idx="8674">
                  <c:v>0.270532000000002</c:v>
                </c:pt>
                <c:pt idx="8675">
                  <c:v>0.279953000000205</c:v>
                </c:pt>
                <c:pt idx="8676">
                  <c:v>0.276327999999921</c:v>
                </c:pt>
                <c:pt idx="8677">
                  <c:v>0.273948999999902</c:v>
                </c:pt>
                <c:pt idx="8678">
                  <c:v>0.284024999999928</c:v>
                </c:pt>
                <c:pt idx="8679">
                  <c:v>0.267265999999835</c:v>
                </c:pt>
                <c:pt idx="8680">
                  <c:v>0.270090999999411</c:v>
                </c:pt>
                <c:pt idx="8681">
                  <c:v>0.273272000000361</c:v>
                </c:pt>
                <c:pt idx="8682">
                  <c:v>0.27468700000054</c:v>
                </c:pt>
                <c:pt idx="8683">
                  <c:v>0.275873999999475</c:v>
                </c:pt>
                <c:pt idx="8684">
                  <c:v>0.272619999999733</c:v>
                </c:pt>
                <c:pt idx="8685">
                  <c:v>0.26951500000041</c:v>
                </c:pt>
                <c:pt idx="8686">
                  <c:v>0.273950999999669</c:v>
                </c:pt>
                <c:pt idx="8687">
                  <c:v>0.262723999999707</c:v>
                </c:pt>
                <c:pt idx="8688">
                  <c:v>0.263279000000238</c:v>
                </c:pt>
                <c:pt idx="8689">
                  <c:v>0.267506000000139</c:v>
                </c:pt>
                <c:pt idx="8690">
                  <c:v>0.270568000000366</c:v>
                </c:pt>
                <c:pt idx="8691">
                  <c:v>0.265834000000268</c:v>
                </c:pt>
                <c:pt idx="8692">
                  <c:v>0.263631000000259</c:v>
                </c:pt>
                <c:pt idx="8693">
                  <c:v>0.271491000000423</c:v>
                </c:pt>
                <c:pt idx="8694">
                  <c:v>0.265289999999822</c:v>
                </c:pt>
                <c:pt idx="8695">
                  <c:v>0.263581000000158</c:v>
                </c:pt>
                <c:pt idx="8696">
                  <c:v>0.268334000000322</c:v>
                </c:pt>
                <c:pt idx="8697">
                  <c:v>0.268549999999777</c:v>
                </c:pt>
                <c:pt idx="8698">
                  <c:v>0.281962999999905</c:v>
                </c:pt>
                <c:pt idx="8699">
                  <c:v>0.280557000000044</c:v>
                </c:pt>
                <c:pt idx="8700">
                  <c:v>0.266243999999915</c:v>
                </c:pt>
                <c:pt idx="8701">
                  <c:v>0.273340999999618</c:v>
                </c:pt>
                <c:pt idx="8702">
                  <c:v>0.272554000000582</c:v>
                </c:pt>
                <c:pt idx="8703">
                  <c:v>0.278807000000142</c:v>
                </c:pt>
                <c:pt idx="8704">
                  <c:v>0.266025999999783</c:v>
                </c:pt>
                <c:pt idx="8705">
                  <c:v>0.264036000000487</c:v>
                </c:pt>
                <c:pt idx="8706">
                  <c:v>0.268538000000262</c:v>
                </c:pt>
                <c:pt idx="8707">
                  <c:v>0.263926000000083</c:v>
                </c:pt>
                <c:pt idx="8708">
                  <c:v>0.27402499999971</c:v>
                </c:pt>
                <c:pt idx="8709">
                  <c:v>0.269665999999688</c:v>
                </c:pt>
                <c:pt idx="8710">
                  <c:v>0.275457000000187</c:v>
                </c:pt>
                <c:pt idx="8711">
                  <c:v>0.27116500000011</c:v>
                </c:pt>
                <c:pt idx="8712">
                  <c:v>0.267550999999912</c:v>
                </c:pt>
                <c:pt idx="8713">
                  <c:v>0.263652000000092</c:v>
                </c:pt>
                <c:pt idx="8714">
                  <c:v>0.258810999999695</c:v>
                </c:pt>
                <c:pt idx="8715">
                  <c:v>0.258159999999861</c:v>
                </c:pt>
                <c:pt idx="8716">
                  <c:v>0.260173000000577</c:v>
                </c:pt>
                <c:pt idx="8717">
                  <c:v>0.258358999999927</c:v>
                </c:pt>
                <c:pt idx="8718">
                  <c:v>0.260660999999799</c:v>
                </c:pt>
                <c:pt idx="8719">
                  <c:v>0.260297999999693</c:v>
                </c:pt>
                <c:pt idx="8720">
                  <c:v>0.257020999999895</c:v>
                </c:pt>
                <c:pt idx="8721">
                  <c:v>0.25658199999998</c:v>
                </c:pt>
                <c:pt idx="8722">
                  <c:v>0.256680999999844</c:v>
                </c:pt>
                <c:pt idx="8723">
                  <c:v>0.259614000000055</c:v>
                </c:pt>
                <c:pt idx="8724">
                  <c:v>0.261093999999957</c:v>
                </c:pt>
                <c:pt idx="8725">
                  <c:v>0.257787999999891</c:v>
                </c:pt>
                <c:pt idx="8726">
                  <c:v>0.259935999999925</c:v>
                </c:pt>
                <c:pt idx="8727">
                  <c:v>0.264992999999776</c:v>
                </c:pt>
                <c:pt idx="8728">
                  <c:v>0.256159000000025</c:v>
                </c:pt>
                <c:pt idx="8729">
                  <c:v>0.256962000000385</c:v>
                </c:pt>
                <c:pt idx="8730">
                  <c:v>0.258260999999947</c:v>
                </c:pt>
                <c:pt idx="8731">
                  <c:v>0.256252000000131</c:v>
                </c:pt>
                <c:pt idx="8732">
                  <c:v>0.25323999999955</c:v>
                </c:pt>
                <c:pt idx="8733">
                  <c:v>0.255752999999913</c:v>
                </c:pt>
                <c:pt idx="8734">
                  <c:v>0.255185000000437</c:v>
                </c:pt>
                <c:pt idx="8735">
                  <c:v>0.253612999999859</c:v>
                </c:pt>
                <c:pt idx="8736">
                  <c:v>0.255203999999594</c:v>
                </c:pt>
                <c:pt idx="8737">
                  <c:v>0.260438999999678</c:v>
                </c:pt>
                <c:pt idx="8738">
                  <c:v>0.253106999999545</c:v>
                </c:pt>
                <c:pt idx="8739">
                  <c:v>0.252543999999488</c:v>
                </c:pt>
                <c:pt idx="8740">
                  <c:v>0.254664000000502</c:v>
                </c:pt>
                <c:pt idx="8741">
                  <c:v>0.250892999999905</c:v>
                </c:pt>
                <c:pt idx="8742">
                  <c:v>0.252919999999903</c:v>
                </c:pt>
                <c:pt idx="8743">
                  <c:v>0.251811000000088</c:v>
                </c:pt>
                <c:pt idx="8744">
                  <c:v>0.255184999999983</c:v>
                </c:pt>
                <c:pt idx="8745">
                  <c:v>0.255150000000412</c:v>
                </c:pt>
                <c:pt idx="8746">
                  <c:v>0.252581000000191</c:v>
                </c:pt>
                <c:pt idx="8747">
                  <c:v>0.253843999999389</c:v>
                </c:pt>
                <c:pt idx="8748">
                  <c:v>0.254131999999572</c:v>
                </c:pt>
                <c:pt idx="8749">
                  <c:v>0.259180000000469</c:v>
                </c:pt>
                <c:pt idx="8750">
                  <c:v>0.253674999999475</c:v>
                </c:pt>
                <c:pt idx="8751">
                  <c:v>0.256384000000252</c:v>
                </c:pt>
                <c:pt idx="8752">
                  <c:v>0.255059999999957</c:v>
                </c:pt>
                <c:pt idx="8753">
                  <c:v>0.254312000000481</c:v>
                </c:pt>
                <c:pt idx="8754">
                  <c:v>0.250210000000151</c:v>
                </c:pt>
                <c:pt idx="8755">
                  <c:v>0.255497000000104</c:v>
                </c:pt>
                <c:pt idx="8756">
                  <c:v>0.25562200000013</c:v>
                </c:pt>
                <c:pt idx="8757">
                  <c:v>0.257708000000548</c:v>
                </c:pt>
                <c:pt idx="8758">
                  <c:v>0.259949999999662</c:v>
                </c:pt>
                <c:pt idx="8759">
                  <c:v>0.254240000000208</c:v>
                </c:pt>
                <c:pt idx="8760">
                  <c:v>0.25395299999991</c:v>
                </c:pt>
                <c:pt idx="8761">
                  <c:v>0.255474000000049</c:v>
                </c:pt>
                <c:pt idx="8762">
                  <c:v>0.252281000000039</c:v>
                </c:pt>
                <c:pt idx="8763">
                  <c:v>0.25154300000031</c:v>
                </c:pt>
                <c:pt idx="8764">
                  <c:v>0.25056399999994</c:v>
                </c:pt>
                <c:pt idx="8765">
                  <c:v>0.254581000000143</c:v>
                </c:pt>
                <c:pt idx="8766">
                  <c:v>0.254284000000097</c:v>
                </c:pt>
                <c:pt idx="8767">
                  <c:v>0.252081999999973</c:v>
                </c:pt>
                <c:pt idx="8768">
                  <c:v>0.250565000000278</c:v>
                </c:pt>
                <c:pt idx="8769">
                  <c:v>0.250423999999839</c:v>
                </c:pt>
                <c:pt idx="8770">
                  <c:v>0.25460699999985</c:v>
                </c:pt>
                <c:pt idx="8771">
                  <c:v>0.249637000000348</c:v>
                </c:pt>
                <c:pt idx="8772">
                  <c:v>0.253349000000071</c:v>
                </c:pt>
                <c:pt idx="8773">
                  <c:v>0.253107999999883</c:v>
                </c:pt>
                <c:pt idx="8774">
                  <c:v>0.256578999999874</c:v>
                </c:pt>
                <c:pt idx="8775">
                  <c:v>0.250345999999808</c:v>
                </c:pt>
                <c:pt idx="8776">
                  <c:v>0.255073000000265</c:v>
                </c:pt>
                <c:pt idx="8777">
                  <c:v>0.256604000000152</c:v>
                </c:pt>
                <c:pt idx="8778">
                  <c:v>0.253934999999728</c:v>
                </c:pt>
                <c:pt idx="8779">
                  <c:v>0.250591999999414</c:v>
                </c:pt>
                <c:pt idx="8780">
                  <c:v>0.253392000000076</c:v>
                </c:pt>
                <c:pt idx="8781">
                  <c:v>0.255659999999807</c:v>
                </c:pt>
                <c:pt idx="8782">
                  <c:v>0.252300999999988</c:v>
                </c:pt>
                <c:pt idx="8783">
                  <c:v>0.255517000000054</c:v>
                </c:pt>
                <c:pt idx="8784">
                  <c:v>0.258077999999841</c:v>
                </c:pt>
                <c:pt idx="8785">
                  <c:v>0.252977999999529</c:v>
                </c:pt>
                <c:pt idx="8786">
                  <c:v>0.251756000000114</c:v>
                </c:pt>
                <c:pt idx="8787">
                  <c:v>0.251154999999471</c:v>
                </c:pt>
                <c:pt idx="8788">
                  <c:v>0.253737000000455</c:v>
                </c:pt>
                <c:pt idx="8789">
                  <c:v>0.251436999999896</c:v>
                </c:pt>
                <c:pt idx="8790">
                  <c:v>0.251705000000129</c:v>
                </c:pt>
                <c:pt idx="8791">
                  <c:v>0.25103799999988</c:v>
                </c:pt>
                <c:pt idx="8792">
                  <c:v>0.256336000000374</c:v>
                </c:pt>
                <c:pt idx="8793">
                  <c:v>0.256542000000081</c:v>
                </c:pt>
                <c:pt idx="8794">
                  <c:v>0.251980000000457</c:v>
                </c:pt>
                <c:pt idx="8795">
                  <c:v>0.258775000000241</c:v>
                </c:pt>
                <c:pt idx="8796">
                  <c:v>0.258302000000185</c:v>
                </c:pt>
                <c:pt idx="8797">
                  <c:v>0.252836999999999</c:v>
                </c:pt>
                <c:pt idx="8798">
                  <c:v>0.252630999999382</c:v>
                </c:pt>
                <c:pt idx="8799">
                  <c:v>0.255560000000059</c:v>
                </c:pt>
                <c:pt idx="8800">
                  <c:v>0.256602999999813</c:v>
                </c:pt>
                <c:pt idx="8801">
                  <c:v>0.248235999999906</c:v>
                </c:pt>
                <c:pt idx="8802">
                  <c:v>0.25519899999972</c:v>
                </c:pt>
                <c:pt idx="8803">
                  <c:v>0.254157999999733</c:v>
                </c:pt>
                <c:pt idx="8804">
                  <c:v>0.25394499999993</c:v>
                </c:pt>
                <c:pt idx="8805">
                  <c:v>0.254882999999608</c:v>
                </c:pt>
                <c:pt idx="8806">
                  <c:v>0.253935999999612</c:v>
                </c:pt>
                <c:pt idx="8807">
                  <c:v>0.254359999999906</c:v>
                </c:pt>
                <c:pt idx="8808">
                  <c:v>0.252835999999661</c:v>
                </c:pt>
                <c:pt idx="8809">
                  <c:v>0.253790999999637</c:v>
                </c:pt>
                <c:pt idx="8810">
                  <c:v>0.253689000000122</c:v>
                </c:pt>
                <c:pt idx="8811">
                  <c:v>0.254421999999976</c:v>
                </c:pt>
                <c:pt idx="8812">
                  <c:v>0.253162999999858</c:v>
                </c:pt>
                <c:pt idx="8813">
                  <c:v>0.256914000000051</c:v>
                </c:pt>
                <c:pt idx="8814">
                  <c:v>0.259401000000252</c:v>
                </c:pt>
                <c:pt idx="8815">
                  <c:v>0.253228999999919</c:v>
                </c:pt>
                <c:pt idx="8816">
                  <c:v>0.251366999999845</c:v>
                </c:pt>
                <c:pt idx="8817">
                  <c:v>0.258091000000149</c:v>
                </c:pt>
                <c:pt idx="8818">
                  <c:v>0.254893000000265</c:v>
                </c:pt>
                <c:pt idx="8819">
                  <c:v>0.250113999999939</c:v>
                </c:pt>
                <c:pt idx="8820">
                  <c:v>0.251901999999972</c:v>
                </c:pt>
                <c:pt idx="8821">
                  <c:v>0.255678999999872</c:v>
                </c:pt>
                <c:pt idx="8822">
                  <c:v>0.251856000000316</c:v>
                </c:pt>
                <c:pt idx="8823">
                  <c:v>0.252849999999853</c:v>
                </c:pt>
                <c:pt idx="8824">
                  <c:v>0.25374099999999</c:v>
                </c:pt>
                <c:pt idx="8825">
                  <c:v>0.254267000000254</c:v>
                </c:pt>
                <c:pt idx="8826">
                  <c:v>0.252622999999857</c:v>
                </c:pt>
                <c:pt idx="8827">
                  <c:v>0.252341999999771</c:v>
                </c:pt>
                <c:pt idx="8828">
                  <c:v>0.264697999999953</c:v>
                </c:pt>
                <c:pt idx="8829">
                  <c:v>0.268456000000242</c:v>
                </c:pt>
                <c:pt idx="8830">
                  <c:v>0.26129899999978</c:v>
                </c:pt>
                <c:pt idx="8831">
                  <c:v>0.25828599999977</c:v>
                </c:pt>
                <c:pt idx="8832">
                  <c:v>0.263009999999667</c:v>
                </c:pt>
                <c:pt idx="8833">
                  <c:v>0.260651000000507</c:v>
                </c:pt>
                <c:pt idx="8834">
                  <c:v>0.268058000000564</c:v>
                </c:pt>
                <c:pt idx="8835">
                  <c:v>0.274703999999474</c:v>
                </c:pt>
                <c:pt idx="8836">
                  <c:v>0.268949999999676</c:v>
                </c:pt>
                <c:pt idx="8837">
                  <c:v>0.270433999999568</c:v>
                </c:pt>
                <c:pt idx="8838">
                  <c:v>0.258993999999802</c:v>
                </c:pt>
                <c:pt idx="8839">
                  <c:v>0.256632000000081</c:v>
                </c:pt>
                <c:pt idx="8840">
                  <c:v>0.259446999999909</c:v>
                </c:pt>
                <c:pt idx="8841">
                  <c:v>0.259304000000156</c:v>
                </c:pt>
                <c:pt idx="8842">
                  <c:v>0.266900999999961</c:v>
                </c:pt>
                <c:pt idx="8843">
                  <c:v>0.266149000000041</c:v>
                </c:pt>
                <c:pt idx="8844">
                  <c:v>0.260023000000273</c:v>
                </c:pt>
                <c:pt idx="8845">
                  <c:v>0.256734999999935</c:v>
                </c:pt>
                <c:pt idx="8846">
                  <c:v>0.256634999999732</c:v>
                </c:pt>
                <c:pt idx="8847">
                  <c:v>0.255153000000063</c:v>
                </c:pt>
                <c:pt idx="8848">
                  <c:v>0.255243999999493</c:v>
                </c:pt>
                <c:pt idx="8849">
                  <c:v>0.256347000000005</c:v>
                </c:pt>
                <c:pt idx="8850">
                  <c:v>0.253870000000006</c:v>
                </c:pt>
                <c:pt idx="8851">
                  <c:v>0.264820000000327</c:v>
                </c:pt>
                <c:pt idx="8852">
                  <c:v>0.266847999999754</c:v>
                </c:pt>
                <c:pt idx="8853">
                  <c:v>0.258977000000413</c:v>
                </c:pt>
                <c:pt idx="8854">
                  <c:v>0.257724000000507</c:v>
                </c:pt>
                <c:pt idx="8855">
                  <c:v>0.258299999999962</c:v>
                </c:pt>
                <c:pt idx="8856">
                  <c:v>0.254851000000144</c:v>
                </c:pt>
                <c:pt idx="8857">
                  <c:v>0.258154000000104</c:v>
                </c:pt>
                <c:pt idx="8858">
                  <c:v>0.258221999999477</c:v>
                </c:pt>
                <c:pt idx="8859">
                  <c:v>0.25289500000008</c:v>
                </c:pt>
                <c:pt idx="8860">
                  <c:v>0.257622999999966</c:v>
                </c:pt>
                <c:pt idx="8861">
                  <c:v>0.257710000000315</c:v>
                </c:pt>
                <c:pt idx="8862">
                  <c:v>0.258358999999927</c:v>
                </c:pt>
                <c:pt idx="8863">
                  <c:v>0.256171000000449</c:v>
                </c:pt>
                <c:pt idx="8864">
                  <c:v>0.258014999999886</c:v>
                </c:pt>
                <c:pt idx="8865">
                  <c:v>0.257727000000613</c:v>
                </c:pt>
                <c:pt idx="8866">
                  <c:v>0.255661000000145</c:v>
                </c:pt>
                <c:pt idx="8867">
                  <c:v>0.25512400000025</c:v>
                </c:pt>
                <c:pt idx="8868">
                  <c:v>0.260455000000092</c:v>
                </c:pt>
                <c:pt idx="8869">
                  <c:v>0.254619999999704</c:v>
                </c:pt>
                <c:pt idx="8870">
                  <c:v>0.256714000000101</c:v>
                </c:pt>
                <c:pt idx="8871">
                  <c:v>0.257940999999846</c:v>
                </c:pt>
                <c:pt idx="8872">
                  <c:v>0.255466000000069</c:v>
                </c:pt>
                <c:pt idx="8873">
                  <c:v>0.251894999999876</c:v>
                </c:pt>
                <c:pt idx="8874">
                  <c:v>0.255611999999928</c:v>
                </c:pt>
                <c:pt idx="8875">
                  <c:v>0.257771999999931</c:v>
                </c:pt>
                <c:pt idx="8876">
                  <c:v>0.250555000000076</c:v>
                </c:pt>
                <c:pt idx="8877">
                  <c:v>0.255130999999437</c:v>
                </c:pt>
                <c:pt idx="8878">
                  <c:v>0.258936999999605</c:v>
                </c:pt>
                <c:pt idx="8879">
                  <c:v>0.255299999999806</c:v>
                </c:pt>
                <c:pt idx="8880">
                  <c:v>0.264216000000033</c:v>
                </c:pt>
                <c:pt idx="8881">
                  <c:v>0.259686999999758</c:v>
                </c:pt>
                <c:pt idx="8882">
                  <c:v>0.26053499999989</c:v>
                </c:pt>
                <c:pt idx="8883">
                  <c:v>0.25790599999982</c:v>
                </c:pt>
                <c:pt idx="8884">
                  <c:v>0.259576999999808</c:v>
                </c:pt>
                <c:pt idx="8885">
                  <c:v>0.254135000000133</c:v>
                </c:pt>
                <c:pt idx="8886">
                  <c:v>0.252843000000211</c:v>
                </c:pt>
                <c:pt idx="8887">
                  <c:v>0.254542999999557</c:v>
                </c:pt>
                <c:pt idx="8888">
                  <c:v>0.251381999999921</c:v>
                </c:pt>
                <c:pt idx="8889">
                  <c:v>0.260400000000117</c:v>
                </c:pt>
                <c:pt idx="8890">
                  <c:v>0.253257999999732</c:v>
                </c:pt>
                <c:pt idx="8891">
                  <c:v>0.258628000000044</c:v>
                </c:pt>
                <c:pt idx="8892">
                  <c:v>0.25365899999997</c:v>
                </c:pt>
                <c:pt idx="8893">
                  <c:v>0.255634999999983</c:v>
                </c:pt>
                <c:pt idx="8894">
                  <c:v>0.252824000000146</c:v>
                </c:pt>
                <c:pt idx="8895">
                  <c:v>0.254209000000628</c:v>
                </c:pt>
                <c:pt idx="8896">
                  <c:v>0.258082000000285</c:v>
                </c:pt>
                <c:pt idx="8897">
                  <c:v>0.254159999999956</c:v>
                </c:pt>
                <c:pt idx="8898">
                  <c:v>0.253186999999798</c:v>
                </c:pt>
                <c:pt idx="8899">
                  <c:v>0.25633500000049</c:v>
                </c:pt>
                <c:pt idx="8900">
                  <c:v>0.252324000000044</c:v>
                </c:pt>
                <c:pt idx="8901">
                  <c:v>0.251342999999906</c:v>
                </c:pt>
                <c:pt idx="8902">
                  <c:v>0.253909000000021</c:v>
                </c:pt>
                <c:pt idx="8903">
                  <c:v>0.256614999999783</c:v>
                </c:pt>
                <c:pt idx="8904">
                  <c:v>0.253931999999622</c:v>
                </c:pt>
                <c:pt idx="8905">
                  <c:v>0.254214999999931</c:v>
                </c:pt>
                <c:pt idx="8906">
                  <c:v>0.256011999999827</c:v>
                </c:pt>
                <c:pt idx="8907">
                  <c:v>0.256308000000444</c:v>
                </c:pt>
                <c:pt idx="8908">
                  <c:v>0.256120999999893</c:v>
                </c:pt>
                <c:pt idx="8909">
                  <c:v>0.254555999999865</c:v>
                </c:pt>
                <c:pt idx="8910">
                  <c:v>0.2543169999999</c:v>
                </c:pt>
                <c:pt idx="8911">
                  <c:v>0.253076999999848</c:v>
                </c:pt>
                <c:pt idx="8912">
                  <c:v>0.252442999999857</c:v>
                </c:pt>
                <c:pt idx="8913">
                  <c:v>0.252937000000201</c:v>
                </c:pt>
                <c:pt idx="8914">
                  <c:v>0.257630000000062</c:v>
                </c:pt>
                <c:pt idx="8915">
                  <c:v>0.251984999999876</c:v>
                </c:pt>
                <c:pt idx="8916">
                  <c:v>0.256085999999413</c:v>
                </c:pt>
                <c:pt idx="8917">
                  <c:v>0.256078999999317</c:v>
                </c:pt>
                <c:pt idx="8918">
                  <c:v>0.252908999999817</c:v>
                </c:pt>
                <c:pt idx="8919">
                  <c:v>0.252249000000119</c:v>
                </c:pt>
                <c:pt idx="8920">
                  <c:v>0.254633000000012</c:v>
                </c:pt>
                <c:pt idx="8921">
                  <c:v>0.255224999999882</c:v>
                </c:pt>
                <c:pt idx="8922">
                  <c:v>0.255761999999776</c:v>
                </c:pt>
                <c:pt idx="8923">
                  <c:v>0.254562000000532</c:v>
                </c:pt>
                <c:pt idx="8924">
                  <c:v>0.25904999999966</c:v>
                </c:pt>
                <c:pt idx="8925">
                  <c:v>0.253803999999945</c:v>
                </c:pt>
                <c:pt idx="8926">
                  <c:v>0.252317000000402</c:v>
                </c:pt>
                <c:pt idx="8927">
                  <c:v>0.256632000000081</c:v>
                </c:pt>
                <c:pt idx="8928">
                  <c:v>0.255795000000034</c:v>
                </c:pt>
                <c:pt idx="8929">
                  <c:v>0.253247000000101</c:v>
                </c:pt>
                <c:pt idx="8930">
                  <c:v>0.253376000000571</c:v>
                </c:pt>
                <c:pt idx="8931">
                  <c:v>0.25703999999996</c:v>
                </c:pt>
                <c:pt idx="8932">
                  <c:v>0.256107999999585</c:v>
                </c:pt>
                <c:pt idx="8933">
                  <c:v>0.255110999999942</c:v>
                </c:pt>
                <c:pt idx="8934">
                  <c:v>0.257849999999962</c:v>
                </c:pt>
                <c:pt idx="8935">
                  <c:v>0.257038000000193</c:v>
                </c:pt>
                <c:pt idx="8936">
                  <c:v>0.252375000000029</c:v>
                </c:pt>
                <c:pt idx="8937">
                  <c:v>0.252424999999675</c:v>
                </c:pt>
                <c:pt idx="8938">
                  <c:v>0.255349000000023</c:v>
                </c:pt>
                <c:pt idx="8939">
                  <c:v>0.262599000000136</c:v>
                </c:pt>
                <c:pt idx="8940">
                  <c:v>0.255066000000169</c:v>
                </c:pt>
                <c:pt idx="8941">
                  <c:v>0.257466000000476</c:v>
                </c:pt>
                <c:pt idx="8942">
                  <c:v>0.253630000000157</c:v>
                </c:pt>
                <c:pt idx="8943">
                  <c:v>0.255796999999802</c:v>
                </c:pt>
                <c:pt idx="8944">
                  <c:v>0.256133999999747</c:v>
                </c:pt>
                <c:pt idx="8945">
                  <c:v>0.251226999999744</c:v>
                </c:pt>
                <c:pt idx="8946">
                  <c:v>0.256555999999818</c:v>
                </c:pt>
                <c:pt idx="8947">
                  <c:v>0.253893000000061</c:v>
                </c:pt>
                <c:pt idx="8948">
                  <c:v>0.258313999999245</c:v>
                </c:pt>
                <c:pt idx="8949">
                  <c:v>0.253459999999904</c:v>
                </c:pt>
                <c:pt idx="8950">
                  <c:v>0.257960000000366</c:v>
                </c:pt>
                <c:pt idx="8951">
                  <c:v>0.258598999999776</c:v>
                </c:pt>
                <c:pt idx="8952">
                  <c:v>0.252342999999655</c:v>
                </c:pt>
                <c:pt idx="8953">
                  <c:v>0.252248000000236</c:v>
                </c:pt>
                <c:pt idx="8954">
                  <c:v>0.25190399999974</c:v>
                </c:pt>
                <c:pt idx="8955">
                  <c:v>0.252914000000146</c:v>
                </c:pt>
                <c:pt idx="8956">
                  <c:v>0.253957000000355</c:v>
                </c:pt>
                <c:pt idx="8957">
                  <c:v>0.254081999999925</c:v>
                </c:pt>
                <c:pt idx="8958">
                  <c:v>0.258543999999801</c:v>
                </c:pt>
                <c:pt idx="8959">
                  <c:v>0.257609000000229</c:v>
                </c:pt>
                <c:pt idx="8960">
                  <c:v>0.254078999999819</c:v>
                </c:pt>
                <c:pt idx="8961">
                  <c:v>0.252791999999772</c:v>
                </c:pt>
                <c:pt idx="8962">
                  <c:v>0.254044999999678</c:v>
                </c:pt>
                <c:pt idx="8963">
                  <c:v>0.253541000000041</c:v>
                </c:pt>
                <c:pt idx="8964">
                  <c:v>0.253255999999964</c:v>
                </c:pt>
                <c:pt idx="8965">
                  <c:v>0.257963000000017</c:v>
                </c:pt>
                <c:pt idx="8966">
                  <c:v>0.253183999999691</c:v>
                </c:pt>
                <c:pt idx="8967">
                  <c:v>0.256500999999843</c:v>
                </c:pt>
                <c:pt idx="8968">
                  <c:v>0.253378999999768</c:v>
                </c:pt>
                <c:pt idx="8969">
                  <c:v>0.254992000000129</c:v>
                </c:pt>
                <c:pt idx="8970">
                  <c:v>0.255934000000252</c:v>
                </c:pt>
                <c:pt idx="8971">
                  <c:v>0.257705999999871</c:v>
                </c:pt>
                <c:pt idx="8972">
                  <c:v>0.25813700000026</c:v>
                </c:pt>
                <c:pt idx="8973">
                  <c:v>0.254633000000012</c:v>
                </c:pt>
                <c:pt idx="8974">
                  <c:v>0.25236199999972</c:v>
                </c:pt>
                <c:pt idx="8975">
                  <c:v>0.25419200000033</c:v>
                </c:pt>
                <c:pt idx="8976">
                  <c:v>0.258511000000453</c:v>
                </c:pt>
                <c:pt idx="8977">
                  <c:v>0.259820000000218</c:v>
                </c:pt>
                <c:pt idx="8978">
                  <c:v>0.252395999999862</c:v>
                </c:pt>
                <c:pt idx="8979">
                  <c:v>0.251561000000492</c:v>
                </c:pt>
                <c:pt idx="8980">
                  <c:v>0.253783000000112</c:v>
                </c:pt>
                <c:pt idx="8981">
                  <c:v>0.255958000000191</c:v>
                </c:pt>
                <c:pt idx="8982">
                  <c:v>0.251918999999816</c:v>
                </c:pt>
                <c:pt idx="8983">
                  <c:v>0.25659399999995</c:v>
                </c:pt>
                <c:pt idx="8984">
                  <c:v>0.261180000000422</c:v>
                </c:pt>
                <c:pt idx="8985">
                  <c:v>0.250799999999799</c:v>
                </c:pt>
                <c:pt idx="8986">
                  <c:v>0.255011000000195</c:v>
                </c:pt>
                <c:pt idx="8987">
                  <c:v>0.255445000000236</c:v>
                </c:pt>
                <c:pt idx="8988">
                  <c:v>0.257767999999941</c:v>
                </c:pt>
                <c:pt idx="8989">
                  <c:v>0.25016800000003</c:v>
                </c:pt>
                <c:pt idx="8990">
                  <c:v>0.255983999999898</c:v>
                </c:pt>
                <c:pt idx="8991">
                  <c:v>0.256808000000091</c:v>
                </c:pt>
                <c:pt idx="8992">
                  <c:v>0.254575999999815</c:v>
                </c:pt>
                <c:pt idx="8993">
                  <c:v>0.266843999999764</c:v>
                </c:pt>
                <c:pt idx="8994">
                  <c:v>0.258480000000417</c:v>
                </c:pt>
                <c:pt idx="8995">
                  <c:v>0.258040000000164</c:v>
                </c:pt>
                <c:pt idx="8996">
                  <c:v>0.251588000000083</c:v>
                </c:pt>
                <c:pt idx="8997">
                  <c:v>0.254733000000214</c:v>
                </c:pt>
                <c:pt idx="8998">
                  <c:v>0.254777000000103</c:v>
                </c:pt>
                <c:pt idx="8999">
                  <c:v>0.252376999999796</c:v>
                </c:pt>
                <c:pt idx="9000">
                  <c:v>0.251295000000027</c:v>
                </c:pt>
                <c:pt idx="9001">
                  <c:v>0.253731000000243</c:v>
                </c:pt>
                <c:pt idx="9002">
                  <c:v>0.259024999999837</c:v>
                </c:pt>
                <c:pt idx="9003">
                  <c:v>0.252404999999726</c:v>
                </c:pt>
                <c:pt idx="9004">
                  <c:v>0.257236999999804</c:v>
                </c:pt>
                <c:pt idx="9005">
                  <c:v>0.257288000000244</c:v>
                </c:pt>
                <c:pt idx="9006">
                  <c:v>0.255105000000185</c:v>
                </c:pt>
                <c:pt idx="9007">
                  <c:v>0.252916999999797</c:v>
                </c:pt>
                <c:pt idx="9008">
                  <c:v>0.254548999999769</c:v>
                </c:pt>
                <c:pt idx="9009">
                  <c:v>0.252386999999998</c:v>
                </c:pt>
                <c:pt idx="9010">
                  <c:v>0.254268999999567</c:v>
                </c:pt>
                <c:pt idx="9011">
                  <c:v>0.2553869999997</c:v>
                </c:pt>
                <c:pt idx="9012">
                  <c:v>0.254380999999739</c:v>
                </c:pt>
                <c:pt idx="9013">
                  <c:v>0.255020000000058</c:v>
                </c:pt>
                <c:pt idx="9014">
                  <c:v>0.252606999999898</c:v>
                </c:pt>
                <c:pt idx="9015">
                  <c:v>0.256409000000076</c:v>
                </c:pt>
                <c:pt idx="9016">
                  <c:v>0.254400000000259</c:v>
                </c:pt>
                <c:pt idx="9017">
                  <c:v>0.25343200000043</c:v>
                </c:pt>
                <c:pt idx="9018">
                  <c:v>0.253713000000061</c:v>
                </c:pt>
                <c:pt idx="9019">
                  <c:v>0.251712999999654</c:v>
                </c:pt>
                <c:pt idx="9020">
                  <c:v>0.25309900000002</c:v>
                </c:pt>
                <c:pt idx="9021">
                  <c:v>0.258319999999912</c:v>
                </c:pt>
                <c:pt idx="9022">
                  <c:v>0.255004999999982</c:v>
                </c:pt>
                <c:pt idx="9023">
                  <c:v>0.255109000000175</c:v>
                </c:pt>
                <c:pt idx="9024">
                  <c:v>0.2575810000003</c:v>
                </c:pt>
                <c:pt idx="9025">
                  <c:v>0.252817999999933</c:v>
                </c:pt>
                <c:pt idx="9026">
                  <c:v>0.250794000000496</c:v>
                </c:pt>
                <c:pt idx="9027">
                  <c:v>0.254690999999638</c:v>
                </c:pt>
                <c:pt idx="9028">
                  <c:v>0.256158000000141</c:v>
                </c:pt>
                <c:pt idx="9029">
                  <c:v>0.254493999999795</c:v>
                </c:pt>
                <c:pt idx="9030">
                  <c:v>0.251404000000093</c:v>
                </c:pt>
                <c:pt idx="9031">
                  <c:v>0.256646000000273</c:v>
                </c:pt>
                <c:pt idx="9032">
                  <c:v>0.25581800000009</c:v>
                </c:pt>
                <c:pt idx="9033">
                  <c:v>0.259047999999893</c:v>
                </c:pt>
                <c:pt idx="9034">
                  <c:v>0.25813700000026</c:v>
                </c:pt>
                <c:pt idx="9035">
                  <c:v>0.253296000000318</c:v>
                </c:pt>
                <c:pt idx="9036">
                  <c:v>0.251823999999942</c:v>
                </c:pt>
                <c:pt idx="9037">
                  <c:v>0.257978000000548</c:v>
                </c:pt>
                <c:pt idx="9038">
                  <c:v>0.251365000000078</c:v>
                </c:pt>
                <c:pt idx="9039">
                  <c:v>0.251733999999942</c:v>
                </c:pt>
                <c:pt idx="9040">
                  <c:v>0.254284000000097</c:v>
                </c:pt>
                <c:pt idx="9041">
                  <c:v>0.256420999999591</c:v>
                </c:pt>
                <c:pt idx="9042">
                  <c:v>0.255393999999796</c:v>
                </c:pt>
                <c:pt idx="9043">
                  <c:v>0.252767999999832</c:v>
                </c:pt>
                <c:pt idx="9044">
                  <c:v>0.2559040000001</c:v>
                </c:pt>
                <c:pt idx="9045">
                  <c:v>0.253593999999793</c:v>
                </c:pt>
                <c:pt idx="9046">
                  <c:v>0.252900000000408</c:v>
                </c:pt>
                <c:pt idx="9047">
                  <c:v>0.249883999999838</c:v>
                </c:pt>
                <c:pt idx="9048">
                  <c:v>0.250961999999617</c:v>
                </c:pt>
                <c:pt idx="9049">
                  <c:v>0.256174999999984</c:v>
                </c:pt>
                <c:pt idx="9050">
                  <c:v>0.257573999999749</c:v>
                </c:pt>
                <c:pt idx="9051">
                  <c:v>0.253674000000046</c:v>
                </c:pt>
                <c:pt idx="9052">
                  <c:v>0.256904999999733</c:v>
                </c:pt>
                <c:pt idx="9053">
                  <c:v>0.252936999999747</c:v>
                </c:pt>
                <c:pt idx="9054">
                  <c:v>0.251891000000341</c:v>
                </c:pt>
                <c:pt idx="9055">
                  <c:v>0.253104999999777</c:v>
                </c:pt>
                <c:pt idx="9056">
                  <c:v>0.253829000000223</c:v>
                </c:pt>
                <c:pt idx="9057">
                  <c:v>0.251993000000311</c:v>
                </c:pt>
                <c:pt idx="9058">
                  <c:v>0.253759000000172</c:v>
                </c:pt>
                <c:pt idx="9059">
                  <c:v>0.253117000000202</c:v>
                </c:pt>
                <c:pt idx="9060">
                  <c:v>0.254978999999366</c:v>
                </c:pt>
                <c:pt idx="9061">
                  <c:v>0.256762999999864</c:v>
                </c:pt>
                <c:pt idx="9062">
                  <c:v>0.253849999999602</c:v>
                </c:pt>
                <c:pt idx="9063">
                  <c:v>0.255964999999832</c:v>
                </c:pt>
                <c:pt idx="9064">
                  <c:v>0.255353999999897</c:v>
                </c:pt>
                <c:pt idx="9065">
                  <c:v>0.253830999999536</c:v>
                </c:pt>
                <c:pt idx="9066">
                  <c:v>0.251324000000295</c:v>
                </c:pt>
                <c:pt idx="9067">
                  <c:v>0.254774999999426</c:v>
                </c:pt>
                <c:pt idx="9068">
                  <c:v>0.254738999999972</c:v>
                </c:pt>
                <c:pt idx="9069">
                  <c:v>0.2514570000003</c:v>
                </c:pt>
                <c:pt idx="9070">
                  <c:v>0.251257999999779</c:v>
                </c:pt>
                <c:pt idx="9071">
                  <c:v>0.255173999999897</c:v>
                </c:pt>
                <c:pt idx="9072">
                  <c:v>0.253194999999777</c:v>
                </c:pt>
                <c:pt idx="9073">
                  <c:v>0.251745999999457</c:v>
                </c:pt>
                <c:pt idx="9074">
                  <c:v>0.252632000000176</c:v>
                </c:pt>
                <c:pt idx="9075">
                  <c:v>0.256006999999954</c:v>
                </c:pt>
                <c:pt idx="9076">
                  <c:v>0.253915000000233</c:v>
                </c:pt>
                <c:pt idx="9077">
                  <c:v>0.252547000000049</c:v>
                </c:pt>
                <c:pt idx="9078">
                  <c:v>0.252561000000241</c:v>
                </c:pt>
                <c:pt idx="9079">
                  <c:v>0.251201000000037</c:v>
                </c:pt>
                <c:pt idx="9080">
                  <c:v>0.254678999999669</c:v>
                </c:pt>
                <c:pt idx="9081">
                  <c:v>0.250235000000429</c:v>
                </c:pt>
                <c:pt idx="9082">
                  <c:v>0.253182000000379</c:v>
                </c:pt>
                <c:pt idx="9083">
                  <c:v>0.253157000000101</c:v>
                </c:pt>
                <c:pt idx="9084">
                  <c:v>0.253803999999945</c:v>
                </c:pt>
                <c:pt idx="9085">
                  <c:v>0.253459999999904</c:v>
                </c:pt>
                <c:pt idx="9086">
                  <c:v>0.254107000000203</c:v>
                </c:pt>
                <c:pt idx="9087">
                  <c:v>0.25348699999995</c:v>
                </c:pt>
                <c:pt idx="9088">
                  <c:v>0.254260000000158</c:v>
                </c:pt>
                <c:pt idx="9089">
                  <c:v>0.254429999999501</c:v>
                </c:pt>
                <c:pt idx="9090">
                  <c:v>0.255755999999564</c:v>
                </c:pt>
                <c:pt idx="9091">
                  <c:v>0.258396999999604</c:v>
                </c:pt>
                <c:pt idx="9092">
                  <c:v>0.254550000000108</c:v>
                </c:pt>
                <c:pt idx="9093">
                  <c:v>0.252806999999847</c:v>
                </c:pt>
                <c:pt idx="9094">
                  <c:v>0.254293999999845</c:v>
                </c:pt>
                <c:pt idx="9095">
                  <c:v>0.256372999999712</c:v>
                </c:pt>
                <c:pt idx="9096">
                  <c:v>0.253871000000344</c:v>
                </c:pt>
                <c:pt idx="9097">
                  <c:v>0.251193999999941</c:v>
                </c:pt>
                <c:pt idx="9098">
                  <c:v>0.259470999999848</c:v>
                </c:pt>
                <c:pt idx="9099">
                  <c:v>0.25611600000002</c:v>
                </c:pt>
                <c:pt idx="9100">
                  <c:v>0.252269999999953</c:v>
                </c:pt>
                <c:pt idx="9101">
                  <c:v>0.253840999999738</c:v>
                </c:pt>
                <c:pt idx="9102">
                  <c:v>0.256653999999798</c:v>
                </c:pt>
                <c:pt idx="9103">
                  <c:v>0.255327999999735</c:v>
                </c:pt>
                <c:pt idx="9104">
                  <c:v>0.250720999999884</c:v>
                </c:pt>
                <c:pt idx="9105">
                  <c:v>0.254415000000335</c:v>
                </c:pt>
                <c:pt idx="9106">
                  <c:v>0.254750000000058</c:v>
                </c:pt>
                <c:pt idx="9107">
                  <c:v>0.255041999999775</c:v>
                </c:pt>
                <c:pt idx="9108">
                  <c:v>0.251957999999831</c:v>
                </c:pt>
                <c:pt idx="9109">
                  <c:v>0.253237999999782</c:v>
                </c:pt>
                <c:pt idx="9110">
                  <c:v>0.253599000000122</c:v>
                </c:pt>
                <c:pt idx="9111">
                  <c:v>0.254984000000149</c:v>
                </c:pt>
                <c:pt idx="9112">
                  <c:v>0.253729000000475</c:v>
                </c:pt>
                <c:pt idx="9113">
                  <c:v>0.256170000000111</c:v>
                </c:pt>
                <c:pt idx="9114">
                  <c:v>0.256749000000127</c:v>
                </c:pt>
                <c:pt idx="9115">
                  <c:v>0.252685999999812</c:v>
                </c:pt>
                <c:pt idx="9116">
                  <c:v>0.253497000000152</c:v>
                </c:pt>
                <c:pt idx="9117">
                  <c:v>0.253558000000339</c:v>
                </c:pt>
                <c:pt idx="9118">
                  <c:v>0.253216000000065</c:v>
                </c:pt>
                <c:pt idx="9119">
                  <c:v>0.254770999999436</c:v>
                </c:pt>
                <c:pt idx="9120">
                  <c:v>0.250384999999823</c:v>
                </c:pt>
                <c:pt idx="9121">
                  <c:v>0.252877999999327</c:v>
                </c:pt>
                <c:pt idx="9122">
                  <c:v>0.252885999999762</c:v>
                </c:pt>
                <c:pt idx="9123">
                  <c:v>0.249522000000069</c:v>
                </c:pt>
                <c:pt idx="9124">
                  <c:v>0.253789999999753</c:v>
                </c:pt>
                <c:pt idx="9125">
                  <c:v>0.254441000000497</c:v>
                </c:pt>
                <c:pt idx="9126">
                  <c:v>0.25318100000004</c:v>
                </c:pt>
                <c:pt idx="9127">
                  <c:v>0.254629000000022</c:v>
                </c:pt>
                <c:pt idx="9128">
                  <c:v>0.255482999999912</c:v>
                </c:pt>
                <c:pt idx="9129">
                  <c:v>0.253875999999763</c:v>
                </c:pt>
                <c:pt idx="9130">
                  <c:v>0.25491299999976</c:v>
                </c:pt>
                <c:pt idx="9131">
                  <c:v>0.256379999999808</c:v>
                </c:pt>
                <c:pt idx="9132">
                  <c:v>0.251314000000093</c:v>
                </c:pt>
                <c:pt idx="9133">
                  <c:v>0.250548999999864</c:v>
                </c:pt>
                <c:pt idx="9134">
                  <c:v>0.254837999999836</c:v>
                </c:pt>
                <c:pt idx="9135">
                  <c:v>0.252834999999777</c:v>
                </c:pt>
                <c:pt idx="9136">
                  <c:v>0.256087999999635</c:v>
                </c:pt>
                <c:pt idx="9137">
                  <c:v>0.252964999999676</c:v>
                </c:pt>
                <c:pt idx="9138">
                  <c:v>0.252888000000439</c:v>
                </c:pt>
                <c:pt idx="9139">
                  <c:v>0.255635999999867</c:v>
                </c:pt>
                <c:pt idx="9140">
                  <c:v>0.250736999999844</c:v>
                </c:pt>
                <c:pt idx="9141">
                  <c:v>0.253006999999797</c:v>
                </c:pt>
                <c:pt idx="9142">
                  <c:v>0.256392999999661</c:v>
                </c:pt>
                <c:pt idx="9143">
                  <c:v>0.252987000000302</c:v>
                </c:pt>
                <c:pt idx="9144">
                  <c:v>0.251875999999811</c:v>
                </c:pt>
                <c:pt idx="9145">
                  <c:v>0.249815999999555</c:v>
                </c:pt>
                <c:pt idx="9146">
                  <c:v>0.255109000000175</c:v>
                </c:pt>
                <c:pt idx="9147">
                  <c:v>0.254885999999714</c:v>
                </c:pt>
                <c:pt idx="9148">
                  <c:v>0.252485999999862</c:v>
                </c:pt>
                <c:pt idx="9149">
                  <c:v>0.253076999999848</c:v>
                </c:pt>
                <c:pt idx="9150">
                  <c:v>0.254633000000012</c:v>
                </c:pt>
                <c:pt idx="9151">
                  <c:v>0.254565999999613</c:v>
                </c:pt>
                <c:pt idx="9152">
                  <c:v>0.254821999999421</c:v>
                </c:pt>
                <c:pt idx="9153">
                  <c:v>0.254937000000154</c:v>
                </c:pt>
                <c:pt idx="9154">
                  <c:v>0.254824000000098</c:v>
                </c:pt>
                <c:pt idx="9155">
                  <c:v>0.254484999999931</c:v>
                </c:pt>
                <c:pt idx="9156">
                  <c:v>0.253419000000121</c:v>
                </c:pt>
                <c:pt idx="9157">
                  <c:v>0.254041000000142</c:v>
                </c:pt>
                <c:pt idx="9158">
                  <c:v>0.256278999999722</c:v>
                </c:pt>
                <c:pt idx="9159">
                  <c:v>0.252078999999866</c:v>
                </c:pt>
                <c:pt idx="9160">
                  <c:v>0.252853999999842</c:v>
                </c:pt>
                <c:pt idx="9161">
                  <c:v>0.255329999999958</c:v>
                </c:pt>
                <c:pt idx="9162">
                  <c:v>0.25333799999953</c:v>
                </c:pt>
                <c:pt idx="9163">
                  <c:v>0.251510000000052</c:v>
                </c:pt>
                <c:pt idx="9164">
                  <c:v>0.252156000000468</c:v>
                </c:pt>
                <c:pt idx="9165">
                  <c:v>0.253967000000102</c:v>
                </c:pt>
                <c:pt idx="9166">
                  <c:v>0.256480999999894</c:v>
                </c:pt>
                <c:pt idx="9167">
                  <c:v>0.251264999999875</c:v>
                </c:pt>
                <c:pt idx="9168">
                  <c:v>0.253010000000358</c:v>
                </c:pt>
                <c:pt idx="9169">
                  <c:v>0.253556000000116</c:v>
                </c:pt>
                <c:pt idx="9170">
                  <c:v>0.25628400000005</c:v>
                </c:pt>
                <c:pt idx="9171">
                  <c:v>0.253031000000646</c:v>
                </c:pt>
                <c:pt idx="9172">
                  <c:v>0.255578000000241</c:v>
                </c:pt>
                <c:pt idx="9173">
                  <c:v>0.252036000000316</c:v>
                </c:pt>
                <c:pt idx="9174">
                  <c:v>0.253790999999637</c:v>
                </c:pt>
                <c:pt idx="9175">
                  <c:v>0.253371999999671</c:v>
                </c:pt>
                <c:pt idx="9176">
                  <c:v>0.254685000000336</c:v>
                </c:pt>
                <c:pt idx="9177">
                  <c:v>0.254018999999971</c:v>
                </c:pt>
                <c:pt idx="9178">
                  <c:v>0.251402000000325</c:v>
                </c:pt>
                <c:pt idx="9179">
                  <c:v>0.251295000000027</c:v>
                </c:pt>
                <c:pt idx="9180">
                  <c:v>0.257964999999785</c:v>
                </c:pt>
                <c:pt idx="9181">
                  <c:v>0.255557999999837</c:v>
                </c:pt>
                <c:pt idx="9182">
                  <c:v>0.252164999999877</c:v>
                </c:pt>
                <c:pt idx="9183">
                  <c:v>0.252158000000235</c:v>
                </c:pt>
                <c:pt idx="9184">
                  <c:v>0.252176999999846</c:v>
                </c:pt>
                <c:pt idx="9185">
                  <c:v>0.254439000000275</c:v>
                </c:pt>
                <c:pt idx="9186">
                  <c:v>0.248364999999921</c:v>
                </c:pt>
                <c:pt idx="9187">
                  <c:v>0.250065000000176</c:v>
                </c:pt>
                <c:pt idx="9188">
                  <c:v>0.252717999999731</c:v>
                </c:pt>
                <c:pt idx="9189">
                  <c:v>0.252861999999822</c:v>
                </c:pt>
                <c:pt idx="9190">
                  <c:v>0.251818000000184</c:v>
                </c:pt>
                <c:pt idx="9191">
                  <c:v>0.252022000000124</c:v>
                </c:pt>
                <c:pt idx="9192">
                  <c:v>0.255647999999837</c:v>
                </c:pt>
                <c:pt idx="9193">
                  <c:v>0.253923000000213</c:v>
                </c:pt>
                <c:pt idx="9194">
                  <c:v>0.250165000000379</c:v>
                </c:pt>
                <c:pt idx="9195">
                  <c:v>0.251655000000027</c:v>
                </c:pt>
                <c:pt idx="9196">
                  <c:v>0.257352000000082</c:v>
                </c:pt>
                <c:pt idx="9197">
                  <c:v>0.253392000000076</c:v>
                </c:pt>
                <c:pt idx="9198">
                  <c:v>0.253286000000571</c:v>
                </c:pt>
                <c:pt idx="9199">
                  <c:v>0.257532999999966</c:v>
                </c:pt>
                <c:pt idx="9200">
                  <c:v>0.251802999999654</c:v>
                </c:pt>
                <c:pt idx="9201">
                  <c:v>0.250241000000187</c:v>
                </c:pt>
                <c:pt idx="9202">
                  <c:v>0.254289999999855</c:v>
                </c:pt>
                <c:pt idx="9203">
                  <c:v>0.252410999999938</c:v>
                </c:pt>
                <c:pt idx="9204">
                  <c:v>0.252117000000453</c:v>
                </c:pt>
                <c:pt idx="9205">
                  <c:v>0.250187999999525</c:v>
                </c:pt>
                <c:pt idx="9206">
                  <c:v>0.254586999999901</c:v>
                </c:pt>
                <c:pt idx="9207">
                  <c:v>0.256404000000202</c:v>
                </c:pt>
                <c:pt idx="9208">
                  <c:v>0.255919000000176</c:v>
                </c:pt>
                <c:pt idx="9209">
                  <c:v>0.252566999999999</c:v>
                </c:pt>
                <c:pt idx="9210">
                  <c:v>0.248618000000078</c:v>
                </c:pt>
                <c:pt idx="9211">
                  <c:v>0.254374999999527</c:v>
                </c:pt>
                <c:pt idx="9212">
                  <c:v>0.252545999999711</c:v>
                </c:pt>
                <c:pt idx="9213">
                  <c:v>0.255733999999847</c:v>
                </c:pt>
                <c:pt idx="9214">
                  <c:v>0.253347999999732</c:v>
                </c:pt>
                <c:pt idx="9215">
                  <c:v>0.252672999999958</c:v>
                </c:pt>
                <c:pt idx="9216">
                  <c:v>0.254359999999906</c:v>
                </c:pt>
                <c:pt idx="9217">
                  <c:v>0.254690000000209</c:v>
                </c:pt>
                <c:pt idx="9218">
                  <c:v>0.253728999999566</c:v>
                </c:pt>
                <c:pt idx="9219">
                  <c:v>0.249771999999666</c:v>
                </c:pt>
                <c:pt idx="9220">
                  <c:v>0.25354900000002</c:v>
                </c:pt>
                <c:pt idx="9221">
                  <c:v>0.255720999999994</c:v>
                </c:pt>
                <c:pt idx="9222">
                  <c:v>0.254277000000001</c:v>
                </c:pt>
                <c:pt idx="9223">
                  <c:v>0.251564999999573</c:v>
                </c:pt>
                <c:pt idx="9224">
                  <c:v>0.252933000000211</c:v>
                </c:pt>
                <c:pt idx="9225">
                  <c:v>0.255098999999518</c:v>
                </c:pt>
                <c:pt idx="9226">
                  <c:v>0.252682999999706</c:v>
                </c:pt>
                <c:pt idx="9227">
                  <c:v>0.250676000000112</c:v>
                </c:pt>
                <c:pt idx="9228">
                  <c:v>0.250434000000041</c:v>
                </c:pt>
                <c:pt idx="9229">
                  <c:v>0.251272999999855</c:v>
                </c:pt>
                <c:pt idx="9230">
                  <c:v>0.25461899999982</c:v>
                </c:pt>
                <c:pt idx="9231">
                  <c:v>0.251191999999719</c:v>
                </c:pt>
                <c:pt idx="9232">
                  <c:v>0.255748999999923</c:v>
                </c:pt>
                <c:pt idx="9233">
                  <c:v>0.256095000000186</c:v>
                </c:pt>
                <c:pt idx="9234">
                  <c:v>0.254111999999622</c:v>
                </c:pt>
                <c:pt idx="9235">
                  <c:v>0.253654000000096</c:v>
                </c:pt>
                <c:pt idx="9236">
                  <c:v>0.253508999999667</c:v>
                </c:pt>
                <c:pt idx="9237">
                  <c:v>0.252613999999994</c:v>
                </c:pt>
                <c:pt idx="9238">
                  <c:v>0.251223000000209</c:v>
                </c:pt>
                <c:pt idx="9239">
                  <c:v>0.251634000000194</c:v>
                </c:pt>
                <c:pt idx="9240">
                  <c:v>0.2538669999999</c:v>
                </c:pt>
                <c:pt idx="9241">
                  <c:v>0.254212000000279</c:v>
                </c:pt>
                <c:pt idx="9242">
                  <c:v>0.250256999999692</c:v>
                </c:pt>
                <c:pt idx="9243">
                  <c:v>0.252137999999831</c:v>
                </c:pt>
                <c:pt idx="9244">
                  <c:v>0.255873999999948</c:v>
                </c:pt>
                <c:pt idx="9245">
                  <c:v>0.252801999999974</c:v>
                </c:pt>
                <c:pt idx="9246">
                  <c:v>0.255439000000478</c:v>
                </c:pt>
                <c:pt idx="9247">
                  <c:v>0.254078999999819</c:v>
                </c:pt>
                <c:pt idx="9248">
                  <c:v>0.26033499999994</c:v>
                </c:pt>
                <c:pt idx="9249">
                  <c:v>0.251423000000613</c:v>
                </c:pt>
                <c:pt idx="9250">
                  <c:v>0.251608000000032</c:v>
                </c:pt>
                <c:pt idx="9251">
                  <c:v>0.253463000000465</c:v>
                </c:pt>
                <c:pt idx="9252">
                  <c:v>0.253041000000394</c:v>
                </c:pt>
                <c:pt idx="9253">
                  <c:v>0.252705999999761</c:v>
                </c:pt>
                <c:pt idx="9254">
                  <c:v>0.254924000000301</c:v>
                </c:pt>
                <c:pt idx="9255">
                  <c:v>0.251753000000007</c:v>
                </c:pt>
                <c:pt idx="9256">
                  <c:v>0.256812999999965</c:v>
                </c:pt>
                <c:pt idx="9257">
                  <c:v>0.251351999999769</c:v>
                </c:pt>
                <c:pt idx="9258">
                  <c:v>0.255505999999968</c:v>
                </c:pt>
                <c:pt idx="9259">
                  <c:v>0.256793999999899</c:v>
                </c:pt>
                <c:pt idx="9260">
                  <c:v>0.252736999999797</c:v>
                </c:pt>
                <c:pt idx="9261">
                  <c:v>0.253495000000384</c:v>
                </c:pt>
                <c:pt idx="9262">
                  <c:v>0.257510000000365</c:v>
                </c:pt>
                <c:pt idx="9263">
                  <c:v>0.251679999999851</c:v>
                </c:pt>
                <c:pt idx="9264">
                  <c:v>0.251737999999932</c:v>
                </c:pt>
                <c:pt idx="9265">
                  <c:v>0.255055999999967</c:v>
                </c:pt>
                <c:pt idx="9266">
                  <c:v>0.254175999999915</c:v>
                </c:pt>
                <c:pt idx="9267">
                  <c:v>0.250418000000081</c:v>
                </c:pt>
                <c:pt idx="9268">
                  <c:v>0.25431299999991</c:v>
                </c:pt>
                <c:pt idx="9269">
                  <c:v>0.255917999999837</c:v>
                </c:pt>
                <c:pt idx="9270">
                  <c:v>0.259380999999848</c:v>
                </c:pt>
                <c:pt idx="9271">
                  <c:v>0.251232000000072</c:v>
                </c:pt>
                <c:pt idx="9272">
                  <c:v>0.258194999999432</c:v>
                </c:pt>
                <c:pt idx="9273">
                  <c:v>0.255358999999771</c:v>
                </c:pt>
                <c:pt idx="9274">
                  <c:v>0.254416999999648</c:v>
                </c:pt>
                <c:pt idx="9275">
                  <c:v>0.25470499999983</c:v>
                </c:pt>
                <c:pt idx="9276">
                  <c:v>0.258120000000417</c:v>
                </c:pt>
                <c:pt idx="9277">
                  <c:v>0.256134000000201</c:v>
                </c:pt>
                <c:pt idx="9278">
                  <c:v>0.251475000000027</c:v>
                </c:pt>
                <c:pt idx="9279">
                  <c:v>0.254379999999855</c:v>
                </c:pt>
                <c:pt idx="9280">
                  <c:v>0.260624000000007</c:v>
                </c:pt>
                <c:pt idx="9281">
                  <c:v>0.256647999999586</c:v>
                </c:pt>
                <c:pt idx="9282">
                  <c:v>0.25402699999995</c:v>
                </c:pt>
                <c:pt idx="9283">
                  <c:v>0.258902000000034</c:v>
                </c:pt>
                <c:pt idx="9284">
                  <c:v>0.258132000000387</c:v>
                </c:pt>
                <c:pt idx="9285">
                  <c:v>0.254621000000042</c:v>
                </c:pt>
                <c:pt idx="9286">
                  <c:v>0.258621999999832</c:v>
                </c:pt>
                <c:pt idx="9287">
                  <c:v>0.256045000000085</c:v>
                </c:pt>
                <c:pt idx="9288">
                  <c:v>0.254575000000386</c:v>
                </c:pt>
                <c:pt idx="9289">
                  <c:v>0.256083000000217</c:v>
                </c:pt>
                <c:pt idx="9290">
                  <c:v>0.260067000000162</c:v>
                </c:pt>
                <c:pt idx="9291">
                  <c:v>0.259344000000055</c:v>
                </c:pt>
                <c:pt idx="9292">
                  <c:v>0.271940000000086</c:v>
                </c:pt>
                <c:pt idx="9293">
                  <c:v>0.276932000000215</c:v>
                </c:pt>
                <c:pt idx="9294">
                  <c:v>0.267495000000053</c:v>
                </c:pt>
                <c:pt idx="9295">
                  <c:v>0.268775000000459</c:v>
                </c:pt>
                <c:pt idx="9296">
                  <c:v>0.268105000000105</c:v>
                </c:pt>
                <c:pt idx="9297">
                  <c:v>0.256343000000015</c:v>
                </c:pt>
                <c:pt idx="9298">
                  <c:v>0.256575999999768</c:v>
                </c:pt>
                <c:pt idx="9299">
                  <c:v>0.258017999999992</c:v>
                </c:pt>
                <c:pt idx="9300">
                  <c:v>0.257767999999487</c:v>
                </c:pt>
                <c:pt idx="9301">
                  <c:v>0.275592999999844</c:v>
                </c:pt>
                <c:pt idx="9302">
                  <c:v>0.274833999999827</c:v>
                </c:pt>
                <c:pt idx="9303">
                  <c:v>0.274284999999963</c:v>
                </c:pt>
                <c:pt idx="9304">
                  <c:v>0.271359000000302</c:v>
                </c:pt>
                <c:pt idx="9305">
                  <c:v>0.254577000000608</c:v>
                </c:pt>
                <c:pt idx="9306">
                  <c:v>0.261070999999901</c:v>
                </c:pt>
                <c:pt idx="9307">
                  <c:v>0.261661999999887</c:v>
                </c:pt>
                <c:pt idx="9308">
                  <c:v>0.260894999999891</c:v>
                </c:pt>
                <c:pt idx="9309">
                  <c:v>0.264284999999745</c:v>
                </c:pt>
                <c:pt idx="9310">
                  <c:v>0.252521999999771</c:v>
                </c:pt>
                <c:pt idx="9311">
                  <c:v>0.254933999999593</c:v>
                </c:pt>
                <c:pt idx="9312">
                  <c:v>0.25559899999962</c:v>
                </c:pt>
                <c:pt idx="9313">
                  <c:v>0.255652999999711</c:v>
                </c:pt>
                <c:pt idx="9314">
                  <c:v>0.255667999999786</c:v>
                </c:pt>
                <c:pt idx="9315">
                  <c:v>0.256260999999994</c:v>
                </c:pt>
                <c:pt idx="9316">
                  <c:v>0.25644499999953</c:v>
                </c:pt>
                <c:pt idx="9317">
                  <c:v>0.251866000000063</c:v>
                </c:pt>
                <c:pt idx="9318">
                  <c:v>0.254589000000123</c:v>
                </c:pt>
                <c:pt idx="9319">
                  <c:v>0.257058000000597</c:v>
                </c:pt>
                <c:pt idx="9320">
                  <c:v>0.256378999999924</c:v>
                </c:pt>
                <c:pt idx="9321">
                  <c:v>0.255198000000291</c:v>
                </c:pt>
                <c:pt idx="9322">
                  <c:v>0.258894999999938</c:v>
                </c:pt>
                <c:pt idx="9323">
                  <c:v>0.256127000000105</c:v>
                </c:pt>
                <c:pt idx="9324">
                  <c:v>0.255505999999968</c:v>
                </c:pt>
                <c:pt idx="9325">
                  <c:v>0.249971999999615</c:v>
                </c:pt>
                <c:pt idx="9326">
                  <c:v>0.25422299999991</c:v>
                </c:pt>
                <c:pt idx="9327">
                  <c:v>0.25713399999995</c:v>
                </c:pt>
                <c:pt idx="9328">
                  <c:v>0.254711000000043</c:v>
                </c:pt>
                <c:pt idx="9329">
                  <c:v>0.252085000000079</c:v>
                </c:pt>
                <c:pt idx="9330">
                  <c:v>0.258853000000272</c:v>
                </c:pt>
                <c:pt idx="9331">
                  <c:v>0.254085000000031</c:v>
                </c:pt>
                <c:pt idx="9332">
                  <c:v>0.251350000000002</c:v>
                </c:pt>
                <c:pt idx="9333">
                  <c:v>0.250997999999981</c:v>
                </c:pt>
                <c:pt idx="9334">
                  <c:v>0.255723000000216</c:v>
                </c:pt>
                <c:pt idx="9335">
                  <c:v>0.252938999999969</c:v>
                </c:pt>
                <c:pt idx="9336">
                  <c:v>0.251247000000148</c:v>
                </c:pt>
                <c:pt idx="9337">
                  <c:v>0.254901999999674</c:v>
                </c:pt>
                <c:pt idx="9338">
                  <c:v>0.253494999999929</c:v>
                </c:pt>
                <c:pt idx="9339">
                  <c:v>0.254279000000224</c:v>
                </c:pt>
                <c:pt idx="9340">
                  <c:v>0.251971000000139</c:v>
                </c:pt>
                <c:pt idx="9341">
                  <c:v>0.253293999999641</c:v>
                </c:pt>
                <c:pt idx="9342">
                  <c:v>0.252660000000105</c:v>
                </c:pt>
                <c:pt idx="9343">
                  <c:v>0.252701000000342</c:v>
                </c:pt>
                <c:pt idx="9344">
                  <c:v>0.252291000000241</c:v>
                </c:pt>
                <c:pt idx="9345">
                  <c:v>0.25314599999956</c:v>
                </c:pt>
                <c:pt idx="9346">
                  <c:v>0.255511000000296</c:v>
                </c:pt>
                <c:pt idx="9347">
                  <c:v>0.25378800000044</c:v>
                </c:pt>
                <c:pt idx="9348">
                  <c:v>0.256185000000186</c:v>
                </c:pt>
                <c:pt idx="9349">
                  <c:v>0.257463999999799</c:v>
                </c:pt>
                <c:pt idx="9350">
                  <c:v>0.255989000000226</c:v>
                </c:pt>
                <c:pt idx="9351">
                  <c:v>0.251438000000234</c:v>
                </c:pt>
                <c:pt idx="9352">
                  <c:v>0.254281999999875</c:v>
                </c:pt>
                <c:pt idx="9353">
                  <c:v>0.257826000000022</c:v>
                </c:pt>
                <c:pt idx="9354">
                  <c:v>0.251365999999961</c:v>
                </c:pt>
                <c:pt idx="9355">
                  <c:v>0.250980000000254</c:v>
                </c:pt>
                <c:pt idx="9356">
                  <c:v>0.254742999999962</c:v>
                </c:pt>
                <c:pt idx="9357">
                  <c:v>0.25556299999971</c:v>
                </c:pt>
                <c:pt idx="9358">
                  <c:v>0.255408999999872</c:v>
                </c:pt>
                <c:pt idx="9359">
                  <c:v>0.252172999999857</c:v>
                </c:pt>
                <c:pt idx="9360">
                  <c:v>0.254351999999926</c:v>
                </c:pt>
                <c:pt idx="9361">
                  <c:v>0.253856999999698</c:v>
                </c:pt>
                <c:pt idx="9362">
                  <c:v>0.255036000000018</c:v>
                </c:pt>
                <c:pt idx="9363">
                  <c:v>0.253900000000157</c:v>
                </c:pt>
                <c:pt idx="9364">
                  <c:v>0.257739000000128</c:v>
                </c:pt>
                <c:pt idx="9365">
                  <c:v>0.256290000000262</c:v>
                </c:pt>
                <c:pt idx="9366">
                  <c:v>0.24995299999955</c:v>
                </c:pt>
                <c:pt idx="9367">
                  <c:v>0.253024999999979</c:v>
                </c:pt>
                <c:pt idx="9368">
                  <c:v>0.255967999999938</c:v>
                </c:pt>
                <c:pt idx="9369">
                  <c:v>0.257505000000037</c:v>
                </c:pt>
                <c:pt idx="9370">
                  <c:v>0.25281300000006</c:v>
                </c:pt>
                <c:pt idx="9371">
                  <c:v>0.256499999999505</c:v>
                </c:pt>
                <c:pt idx="9372">
                  <c:v>0.253065000000333</c:v>
                </c:pt>
                <c:pt idx="9373">
                  <c:v>0.254847000000154</c:v>
                </c:pt>
                <c:pt idx="9374">
                  <c:v>0.255703999999695</c:v>
                </c:pt>
                <c:pt idx="9375">
                  <c:v>0.256375999999818</c:v>
                </c:pt>
                <c:pt idx="9376">
                  <c:v>0.253546999999798</c:v>
                </c:pt>
                <c:pt idx="9377">
                  <c:v>0.252583999999842</c:v>
                </c:pt>
                <c:pt idx="9378">
                  <c:v>0.253528000000187</c:v>
                </c:pt>
                <c:pt idx="9379">
                  <c:v>0.254171000000042</c:v>
                </c:pt>
                <c:pt idx="9380">
                  <c:v>0.254321999999319</c:v>
                </c:pt>
                <c:pt idx="9381">
                  <c:v>0.252829000000019</c:v>
                </c:pt>
                <c:pt idx="9382">
                  <c:v>0.253646000000117</c:v>
                </c:pt>
                <c:pt idx="9383">
                  <c:v>0.255331999999725</c:v>
                </c:pt>
                <c:pt idx="9384">
                  <c:v>0.253241000000343</c:v>
                </c:pt>
                <c:pt idx="9385">
                  <c:v>0.254543999999896</c:v>
                </c:pt>
                <c:pt idx="9386">
                  <c:v>0.257970999999997</c:v>
                </c:pt>
                <c:pt idx="9387">
                  <c:v>0.258554000000003</c:v>
                </c:pt>
                <c:pt idx="9388">
                  <c:v>0.249295999999958</c:v>
                </c:pt>
                <c:pt idx="9389">
                  <c:v>0.254300000000512</c:v>
                </c:pt>
                <c:pt idx="9390">
                  <c:v>0.254593999999997</c:v>
                </c:pt>
                <c:pt idx="9391">
                  <c:v>0.252479000000221</c:v>
                </c:pt>
                <c:pt idx="9392">
                  <c:v>0.254706000000169</c:v>
                </c:pt>
                <c:pt idx="9393">
                  <c:v>0.254149000000325</c:v>
                </c:pt>
                <c:pt idx="9394">
                  <c:v>0.255529999999907</c:v>
                </c:pt>
                <c:pt idx="9395">
                  <c:v>0.253198999999767</c:v>
                </c:pt>
                <c:pt idx="9396">
                  <c:v>0.255955000000085</c:v>
                </c:pt>
                <c:pt idx="9397">
                  <c:v>0.254849000000376</c:v>
                </c:pt>
                <c:pt idx="9398">
                  <c:v>0.250219999999899</c:v>
                </c:pt>
                <c:pt idx="9399">
                  <c:v>0.254819999999654</c:v>
                </c:pt>
                <c:pt idx="9400">
                  <c:v>0.255433000000266</c:v>
                </c:pt>
                <c:pt idx="9401">
                  <c:v>0.258080999999947</c:v>
                </c:pt>
                <c:pt idx="9402">
                  <c:v>0.249960999999984</c:v>
                </c:pt>
                <c:pt idx="9403">
                  <c:v>0.256647000000157</c:v>
                </c:pt>
                <c:pt idx="9404">
                  <c:v>0.255906999999751</c:v>
                </c:pt>
                <c:pt idx="9405">
                  <c:v>0.253608999999869</c:v>
                </c:pt>
                <c:pt idx="9406">
                  <c:v>0.25605299999961</c:v>
                </c:pt>
                <c:pt idx="9407">
                  <c:v>0.258078000000296</c:v>
                </c:pt>
                <c:pt idx="9408">
                  <c:v>0.25217799999973</c:v>
                </c:pt>
                <c:pt idx="9409">
                  <c:v>0.251783999999588</c:v>
                </c:pt>
                <c:pt idx="9410">
                  <c:v>0.254071999999723</c:v>
                </c:pt>
                <c:pt idx="9411">
                  <c:v>0.254812000000129</c:v>
                </c:pt>
                <c:pt idx="9412">
                  <c:v>0.250832000000173</c:v>
                </c:pt>
                <c:pt idx="9413">
                  <c:v>0.253663999999844</c:v>
                </c:pt>
                <c:pt idx="9414">
                  <c:v>0.252556999999796</c:v>
                </c:pt>
                <c:pt idx="9415">
                  <c:v>0.257782000000133</c:v>
                </c:pt>
                <c:pt idx="9416">
                  <c:v>0.250974000000042</c:v>
                </c:pt>
                <c:pt idx="9417">
                  <c:v>0.251363999999739</c:v>
                </c:pt>
                <c:pt idx="9418">
                  <c:v>0.258182999999917</c:v>
                </c:pt>
                <c:pt idx="9419">
                  <c:v>0.252296999999998</c:v>
                </c:pt>
                <c:pt idx="9420">
                  <c:v>0.251149000000168</c:v>
                </c:pt>
                <c:pt idx="9421">
                  <c:v>0.255787000000054</c:v>
                </c:pt>
                <c:pt idx="9422">
                  <c:v>0.256175999999868</c:v>
                </c:pt>
                <c:pt idx="9423">
                  <c:v>0.251866999999947</c:v>
                </c:pt>
                <c:pt idx="9424">
                  <c:v>0.2557240000001</c:v>
                </c:pt>
                <c:pt idx="9425">
                  <c:v>0.255240000000412</c:v>
                </c:pt>
                <c:pt idx="9426">
                  <c:v>0.258035000000745</c:v>
                </c:pt>
                <c:pt idx="9427">
                  <c:v>0.253975999999511</c:v>
                </c:pt>
                <c:pt idx="9428">
                  <c:v>0.252798000000439</c:v>
                </c:pt>
                <c:pt idx="9429">
                  <c:v>0.254292999999961</c:v>
                </c:pt>
                <c:pt idx="9430">
                  <c:v>0.254047999999784</c:v>
                </c:pt>
                <c:pt idx="9431">
                  <c:v>0.251009000000067</c:v>
                </c:pt>
                <c:pt idx="9432">
                  <c:v>0.252472000000125</c:v>
                </c:pt>
                <c:pt idx="9433">
                  <c:v>0.258637000000362</c:v>
                </c:pt>
                <c:pt idx="9434">
                  <c:v>0.256746999999904</c:v>
                </c:pt>
                <c:pt idx="9435">
                  <c:v>0.256695000000036</c:v>
                </c:pt>
                <c:pt idx="9436">
                  <c:v>0.256354000000101</c:v>
                </c:pt>
                <c:pt idx="9437">
                  <c:v>0.255407999999533</c:v>
                </c:pt>
                <c:pt idx="9438">
                  <c:v>0.252590999999938</c:v>
                </c:pt>
                <c:pt idx="9439">
                  <c:v>0.252887999999984</c:v>
                </c:pt>
                <c:pt idx="9440">
                  <c:v>0.25611600000002</c:v>
                </c:pt>
                <c:pt idx="9441">
                  <c:v>0.254366999999547</c:v>
                </c:pt>
                <c:pt idx="9442">
                  <c:v>0.252720999999382</c:v>
                </c:pt>
                <c:pt idx="9443">
                  <c:v>0.255437999999685</c:v>
                </c:pt>
                <c:pt idx="9444">
                  <c:v>0.255086000000574</c:v>
                </c:pt>
                <c:pt idx="9445">
                  <c:v>0.254014000000097</c:v>
                </c:pt>
                <c:pt idx="9446">
                  <c:v>0.25553200000013</c:v>
                </c:pt>
                <c:pt idx="9447">
                  <c:v>0.258708000000297</c:v>
                </c:pt>
                <c:pt idx="9448">
                  <c:v>0.256152999999812</c:v>
                </c:pt>
                <c:pt idx="9449">
                  <c:v>0.254655999999613</c:v>
                </c:pt>
                <c:pt idx="9450">
                  <c:v>0.257320000000163</c:v>
                </c:pt>
                <c:pt idx="9451">
                  <c:v>0.255310000000008</c:v>
                </c:pt>
                <c:pt idx="9452">
                  <c:v>0.257705999999871</c:v>
                </c:pt>
                <c:pt idx="9453">
                  <c:v>0.253056000000015</c:v>
                </c:pt>
                <c:pt idx="9454">
                  <c:v>0.256655000000137</c:v>
                </c:pt>
                <c:pt idx="9455">
                  <c:v>0.255003999999644</c:v>
                </c:pt>
                <c:pt idx="9456">
                  <c:v>0.255651999999827</c:v>
                </c:pt>
                <c:pt idx="9457">
                  <c:v>0.256174999999984</c:v>
                </c:pt>
                <c:pt idx="9458">
                  <c:v>0.256900000000314</c:v>
                </c:pt>
                <c:pt idx="9459">
                  <c:v>0.258605999999417</c:v>
                </c:pt>
                <c:pt idx="9460">
                  <c:v>0.250897999999779</c:v>
                </c:pt>
                <c:pt idx="9461">
                  <c:v>0.254770999999436</c:v>
                </c:pt>
                <c:pt idx="9462">
                  <c:v>0.258339000000432</c:v>
                </c:pt>
                <c:pt idx="9463">
                  <c:v>0.255930999999691</c:v>
                </c:pt>
                <c:pt idx="9464">
                  <c:v>0.254699999999957</c:v>
                </c:pt>
                <c:pt idx="9465">
                  <c:v>0.255686999999852</c:v>
                </c:pt>
                <c:pt idx="9466">
                  <c:v>0.252591000000393</c:v>
                </c:pt>
                <c:pt idx="9467">
                  <c:v>0.252670999999736</c:v>
                </c:pt>
                <c:pt idx="9468">
                  <c:v>0.256472999999914</c:v>
                </c:pt>
                <c:pt idx="9469">
                  <c:v>0.253817999999682</c:v>
                </c:pt>
                <c:pt idx="9470">
                  <c:v>0.255605999999716</c:v>
                </c:pt>
                <c:pt idx="9471">
                  <c:v>0.254518000000189</c:v>
                </c:pt>
                <c:pt idx="9472">
                  <c:v>0.255945000000338</c:v>
                </c:pt>
                <c:pt idx="9473">
                  <c:v>0.251189999999951</c:v>
                </c:pt>
                <c:pt idx="9474">
                  <c:v>0.256058000000393</c:v>
                </c:pt>
                <c:pt idx="9475">
                  <c:v>0.252860000000055</c:v>
                </c:pt>
                <c:pt idx="9476">
                  <c:v>0.2576439999998</c:v>
                </c:pt>
                <c:pt idx="9477">
                  <c:v>0.259794000000056</c:v>
                </c:pt>
                <c:pt idx="9478">
                  <c:v>0.252101999999922</c:v>
                </c:pt>
                <c:pt idx="9479">
                  <c:v>0.256337999999686</c:v>
                </c:pt>
                <c:pt idx="9480">
                  <c:v>0.254256000000168</c:v>
                </c:pt>
                <c:pt idx="9481">
                  <c:v>0.256590999999843</c:v>
                </c:pt>
                <c:pt idx="9482">
                  <c:v>0.254190000000107</c:v>
                </c:pt>
                <c:pt idx="9483">
                  <c:v>0.258522000000084</c:v>
                </c:pt>
                <c:pt idx="9484">
                  <c:v>0.259769999999662</c:v>
                </c:pt>
                <c:pt idx="9485">
                  <c:v>0.253537999999935</c:v>
                </c:pt>
                <c:pt idx="9486">
                  <c:v>0.255689000000074</c:v>
                </c:pt>
                <c:pt idx="9487">
                  <c:v>0.256131000000095</c:v>
                </c:pt>
                <c:pt idx="9488">
                  <c:v>0.253559000000677</c:v>
                </c:pt>
                <c:pt idx="9489">
                  <c:v>0.257771999999931</c:v>
                </c:pt>
                <c:pt idx="9490">
                  <c:v>0.257943000000068</c:v>
                </c:pt>
                <c:pt idx="9491">
                  <c:v>0.25421899999992</c:v>
                </c:pt>
                <c:pt idx="9492">
                  <c:v>0.254789999999502</c:v>
                </c:pt>
                <c:pt idx="9493">
                  <c:v>0.256192999999711</c:v>
                </c:pt>
                <c:pt idx="9494">
                  <c:v>0.253103999999893</c:v>
                </c:pt>
                <c:pt idx="9495">
                  <c:v>0.253993000000264</c:v>
                </c:pt>
                <c:pt idx="9496">
                  <c:v>0.254950999999891</c:v>
                </c:pt>
                <c:pt idx="9497">
                  <c:v>0.253680999999687</c:v>
                </c:pt>
                <c:pt idx="9498">
                  <c:v>0.249907000000348</c:v>
                </c:pt>
                <c:pt idx="9499">
                  <c:v>0.254714000000149</c:v>
                </c:pt>
                <c:pt idx="9500">
                  <c:v>0.258223000000271</c:v>
                </c:pt>
                <c:pt idx="9501">
                  <c:v>0.253502999999909</c:v>
                </c:pt>
                <c:pt idx="9502">
                  <c:v>0.253142999999909</c:v>
                </c:pt>
                <c:pt idx="9503">
                  <c:v>0.258233000000018</c:v>
                </c:pt>
                <c:pt idx="9504">
                  <c:v>0.257292999999663</c:v>
                </c:pt>
                <c:pt idx="9505">
                  <c:v>0.252293999999892</c:v>
                </c:pt>
                <c:pt idx="9506">
                  <c:v>0.255864000000201</c:v>
                </c:pt>
                <c:pt idx="9507">
                  <c:v>0.260168000000248</c:v>
                </c:pt>
                <c:pt idx="9508">
                  <c:v>0.252881999999772</c:v>
                </c:pt>
                <c:pt idx="9509">
                  <c:v>0.257319999999708</c:v>
                </c:pt>
                <c:pt idx="9510">
                  <c:v>0.257340999999541</c:v>
                </c:pt>
                <c:pt idx="9511">
                  <c:v>0.252768000000287</c:v>
                </c:pt>
                <c:pt idx="9512">
                  <c:v>0.253126000000065</c:v>
                </c:pt>
                <c:pt idx="9513">
                  <c:v>0.254440000000158</c:v>
                </c:pt>
                <c:pt idx="9514">
                  <c:v>0.252897999999731</c:v>
                </c:pt>
                <c:pt idx="9515">
                  <c:v>0.254218000000037</c:v>
                </c:pt>
                <c:pt idx="9516">
                  <c:v>0.254909999999654</c:v>
                </c:pt>
                <c:pt idx="9517">
                  <c:v>0.255547000000206</c:v>
                </c:pt>
                <c:pt idx="9518">
                  <c:v>0.256147999999939</c:v>
                </c:pt>
                <c:pt idx="9519">
                  <c:v>0.252603999999792</c:v>
                </c:pt>
                <c:pt idx="9520">
                  <c:v>0.256451000000197</c:v>
                </c:pt>
                <c:pt idx="9521">
                  <c:v>0.257846999999856</c:v>
                </c:pt>
                <c:pt idx="9522">
                  <c:v>0.25594699999965</c:v>
                </c:pt>
                <c:pt idx="9523">
                  <c:v>0.252431000000342</c:v>
                </c:pt>
                <c:pt idx="9524">
                  <c:v>0.254400000000259</c:v>
                </c:pt>
                <c:pt idx="9525">
                  <c:v>0.254335000000082</c:v>
                </c:pt>
                <c:pt idx="9526">
                  <c:v>0.253947000000152</c:v>
                </c:pt>
                <c:pt idx="9527">
                  <c:v>0.254007000000001</c:v>
                </c:pt>
                <c:pt idx="9528">
                  <c:v>0.256830000000263</c:v>
                </c:pt>
                <c:pt idx="9529">
                  <c:v>0.2548969999998</c:v>
                </c:pt>
                <c:pt idx="9530">
                  <c:v>0.250668000000132</c:v>
                </c:pt>
                <c:pt idx="9531">
                  <c:v>0.25412499999993</c:v>
                </c:pt>
                <c:pt idx="9532">
                  <c:v>0.256195999999818</c:v>
                </c:pt>
                <c:pt idx="9533">
                  <c:v>0.255151999999725</c:v>
                </c:pt>
                <c:pt idx="9534">
                  <c:v>0.253264999999828</c:v>
                </c:pt>
                <c:pt idx="9535">
                  <c:v>0.252265000000079</c:v>
                </c:pt>
                <c:pt idx="9536">
                  <c:v>0.257408999999825</c:v>
                </c:pt>
                <c:pt idx="9537">
                  <c:v>0.258088999999927</c:v>
                </c:pt>
                <c:pt idx="9538">
                  <c:v>0.253245999999762</c:v>
                </c:pt>
                <c:pt idx="9539">
                  <c:v>0.254225000000133</c:v>
                </c:pt>
                <c:pt idx="9540">
                  <c:v>0.255063999999947</c:v>
                </c:pt>
                <c:pt idx="9541">
                  <c:v>0.254933000000164</c:v>
                </c:pt>
                <c:pt idx="9542">
                  <c:v>0.252261999999973</c:v>
                </c:pt>
                <c:pt idx="9543">
                  <c:v>0.255322999999862</c:v>
                </c:pt>
                <c:pt idx="9544">
                  <c:v>0.255667999999786</c:v>
                </c:pt>
                <c:pt idx="9545">
                  <c:v>0.251553999999941</c:v>
                </c:pt>
                <c:pt idx="9546">
                  <c:v>0.254375999999865</c:v>
                </c:pt>
                <c:pt idx="9547">
                  <c:v>0.259673999999904</c:v>
                </c:pt>
                <c:pt idx="9548">
                  <c:v>0.25534400000015</c:v>
                </c:pt>
                <c:pt idx="9549">
                  <c:v>0.252786000000014</c:v>
                </c:pt>
                <c:pt idx="9550">
                  <c:v>0.259386000000176</c:v>
                </c:pt>
                <c:pt idx="9551">
                  <c:v>0.255105000000185</c:v>
                </c:pt>
                <c:pt idx="9552">
                  <c:v>0.253419000000121</c:v>
                </c:pt>
                <c:pt idx="9553">
                  <c:v>0.253627000000051</c:v>
                </c:pt>
                <c:pt idx="9554">
                  <c:v>0.256156999999802</c:v>
                </c:pt>
                <c:pt idx="9555">
                  <c:v>0.255590000000211</c:v>
                </c:pt>
                <c:pt idx="9556">
                  <c:v>0.253850000000056</c:v>
                </c:pt>
                <c:pt idx="9557">
                  <c:v>0.251406000000315</c:v>
                </c:pt>
                <c:pt idx="9558">
                  <c:v>0.255526999999801</c:v>
                </c:pt>
                <c:pt idx="9559">
                  <c:v>0.258006999999906</c:v>
                </c:pt>
                <c:pt idx="9560">
                  <c:v>0.253453000000263</c:v>
                </c:pt>
                <c:pt idx="9561">
                  <c:v>0.257473000000118</c:v>
                </c:pt>
                <c:pt idx="9562">
                  <c:v>0.254419999999754</c:v>
                </c:pt>
                <c:pt idx="9563">
                  <c:v>0.25026200000002</c:v>
                </c:pt>
                <c:pt idx="9564">
                  <c:v>0.25207199999977</c:v>
                </c:pt>
                <c:pt idx="9565">
                  <c:v>0.255638999999973</c:v>
                </c:pt>
                <c:pt idx="9566">
                  <c:v>0.254734000000098</c:v>
                </c:pt>
                <c:pt idx="9567">
                  <c:v>0.254767999999785</c:v>
                </c:pt>
                <c:pt idx="9568">
                  <c:v>0.252850000000307</c:v>
                </c:pt>
                <c:pt idx="9569">
                  <c:v>0.256175999999868</c:v>
                </c:pt>
                <c:pt idx="9570">
                  <c:v>0.254417999999986</c:v>
                </c:pt>
                <c:pt idx="9571">
                  <c:v>0.252280000000155</c:v>
                </c:pt>
                <c:pt idx="9572">
                  <c:v>0.252348999999867</c:v>
                </c:pt>
                <c:pt idx="9573">
                  <c:v>0.256685999999717</c:v>
                </c:pt>
                <c:pt idx="9574">
                  <c:v>0.253052999999908</c:v>
                </c:pt>
                <c:pt idx="9575">
                  <c:v>0.252509999999801</c:v>
                </c:pt>
                <c:pt idx="9576">
                  <c:v>0.254785000000083</c:v>
                </c:pt>
                <c:pt idx="9577">
                  <c:v>0.257869000000027</c:v>
                </c:pt>
                <c:pt idx="9578">
                  <c:v>0.253542999999808</c:v>
                </c:pt>
                <c:pt idx="9579">
                  <c:v>0.254019999999854</c:v>
                </c:pt>
                <c:pt idx="9580">
                  <c:v>0.254119000000173</c:v>
                </c:pt>
                <c:pt idx="9581">
                  <c:v>0.253510000000005</c:v>
                </c:pt>
                <c:pt idx="9582">
                  <c:v>0.251338000000032</c:v>
                </c:pt>
                <c:pt idx="9583">
                  <c:v>0.25490899999977</c:v>
                </c:pt>
                <c:pt idx="9584">
                  <c:v>0.25525000000016</c:v>
                </c:pt>
                <c:pt idx="9585">
                  <c:v>0.252183999999942</c:v>
                </c:pt>
                <c:pt idx="9586">
                  <c:v>0.25307900000007</c:v>
                </c:pt>
                <c:pt idx="9587">
                  <c:v>0.258302000000185</c:v>
                </c:pt>
                <c:pt idx="9588">
                  <c:v>0.252793999999539</c:v>
                </c:pt>
                <c:pt idx="9589">
                  <c:v>0.25450499999988</c:v>
                </c:pt>
                <c:pt idx="9590">
                  <c:v>0.255331000000296</c:v>
                </c:pt>
                <c:pt idx="9591">
                  <c:v>0.255951999999979</c:v>
                </c:pt>
                <c:pt idx="9592">
                  <c:v>0.251701000000139</c:v>
                </c:pt>
                <c:pt idx="9593">
                  <c:v>0.252837999999883</c:v>
                </c:pt>
                <c:pt idx="9594">
                  <c:v>0.254715000000032</c:v>
                </c:pt>
                <c:pt idx="9595">
                  <c:v>0.253880000000208</c:v>
                </c:pt>
                <c:pt idx="9596">
                  <c:v>0.255079999999907</c:v>
                </c:pt>
                <c:pt idx="9597">
                  <c:v>0.254627000000255</c:v>
                </c:pt>
                <c:pt idx="9598">
                  <c:v>0.254305000000385</c:v>
                </c:pt>
                <c:pt idx="9599">
                  <c:v>0.253460999999788</c:v>
                </c:pt>
                <c:pt idx="9600">
                  <c:v>0.255825999999615</c:v>
                </c:pt>
                <c:pt idx="9601">
                  <c:v>0.257824000000255</c:v>
                </c:pt>
                <c:pt idx="9602">
                  <c:v>0.254339999999956</c:v>
                </c:pt>
                <c:pt idx="9603">
                  <c:v>0.25265999999965</c:v>
                </c:pt>
                <c:pt idx="9604">
                  <c:v>0.250821000000087</c:v>
                </c:pt>
                <c:pt idx="9605">
                  <c:v>0.254053999999996</c:v>
                </c:pt>
                <c:pt idx="9606">
                  <c:v>0.257968000000346</c:v>
                </c:pt>
                <c:pt idx="9607">
                  <c:v>0.251498000000083</c:v>
                </c:pt>
                <c:pt idx="9608">
                  <c:v>0.25275400000055</c:v>
                </c:pt>
                <c:pt idx="9609">
                  <c:v>0.254954000000452</c:v>
                </c:pt>
                <c:pt idx="9610">
                  <c:v>0.252466999999796</c:v>
                </c:pt>
                <c:pt idx="9611">
                  <c:v>0.249424000000544</c:v>
                </c:pt>
                <c:pt idx="9612">
                  <c:v>0.254074999999829</c:v>
                </c:pt>
                <c:pt idx="9613">
                  <c:v>0.253830000000107</c:v>
                </c:pt>
                <c:pt idx="9614">
                  <c:v>0.25216599999976</c:v>
                </c:pt>
                <c:pt idx="9615">
                  <c:v>0.252946999999949</c:v>
                </c:pt>
                <c:pt idx="9616">
                  <c:v>0.252684000000044</c:v>
                </c:pt>
                <c:pt idx="9617">
                  <c:v>0.252500000000054</c:v>
                </c:pt>
                <c:pt idx="9618">
                  <c:v>0.255478000000039</c:v>
                </c:pt>
                <c:pt idx="9619">
                  <c:v>0.252975000000333</c:v>
                </c:pt>
                <c:pt idx="9620">
                  <c:v>0.254427000000305</c:v>
                </c:pt>
                <c:pt idx="9621">
                  <c:v>0.254079999999703</c:v>
                </c:pt>
                <c:pt idx="9622">
                  <c:v>0.251718000000437</c:v>
                </c:pt>
                <c:pt idx="9623">
                  <c:v>0.250015000000075</c:v>
                </c:pt>
                <c:pt idx="9624">
                  <c:v>0.254061000000092</c:v>
                </c:pt>
                <c:pt idx="9625">
                  <c:v>0.254977000000053</c:v>
                </c:pt>
                <c:pt idx="9626">
                  <c:v>0.252431999999771</c:v>
                </c:pt>
                <c:pt idx="9627">
                  <c:v>0.250773000000208</c:v>
                </c:pt>
                <c:pt idx="9628">
                  <c:v>0.255462999999963</c:v>
                </c:pt>
                <c:pt idx="9629">
                  <c:v>0.252144999999927</c:v>
                </c:pt>
                <c:pt idx="9630">
                  <c:v>0.252002000000175</c:v>
                </c:pt>
                <c:pt idx="9631">
                  <c:v>0.253577999999834</c:v>
                </c:pt>
                <c:pt idx="9632">
                  <c:v>0.251655999999911</c:v>
                </c:pt>
                <c:pt idx="9633">
                  <c:v>0.252894000000196</c:v>
                </c:pt>
                <c:pt idx="9634">
                  <c:v>0.251843999999891</c:v>
                </c:pt>
                <c:pt idx="9635">
                  <c:v>0.253909000000476</c:v>
                </c:pt>
                <c:pt idx="9636">
                  <c:v>0.254146999999647</c:v>
                </c:pt>
                <c:pt idx="9637">
                  <c:v>0.254122000000279</c:v>
                </c:pt>
                <c:pt idx="9638">
                  <c:v>0.250999000000319</c:v>
                </c:pt>
                <c:pt idx="9639">
                  <c:v>0.253669999999601</c:v>
                </c:pt>
                <c:pt idx="9640">
                  <c:v>0.259413000000222</c:v>
                </c:pt>
                <c:pt idx="9641">
                  <c:v>0.254372999999759</c:v>
                </c:pt>
                <c:pt idx="9642">
                  <c:v>0.253462000000126</c:v>
                </c:pt>
                <c:pt idx="9643">
                  <c:v>0.256843999999546</c:v>
                </c:pt>
                <c:pt idx="9644">
                  <c:v>0.255448000000342</c:v>
                </c:pt>
                <c:pt idx="9645">
                  <c:v>0.251042000000325</c:v>
                </c:pt>
                <c:pt idx="9646">
                  <c:v>0.25402699999995</c:v>
                </c:pt>
                <c:pt idx="9647">
                  <c:v>0.253874999999879</c:v>
                </c:pt>
                <c:pt idx="9648">
                  <c:v>0.252960999999686</c:v>
                </c:pt>
                <c:pt idx="9649">
                  <c:v>0.250562999999601</c:v>
                </c:pt>
                <c:pt idx="9650">
                  <c:v>0.255084000000351</c:v>
                </c:pt>
                <c:pt idx="9651">
                  <c:v>0.255874999999832</c:v>
                </c:pt>
                <c:pt idx="9652">
                  <c:v>0.254249000000072</c:v>
                </c:pt>
                <c:pt idx="9653">
                  <c:v>0.253066999999646</c:v>
                </c:pt>
                <c:pt idx="9654">
                  <c:v>0.252627000000302</c:v>
                </c:pt>
                <c:pt idx="9655">
                  <c:v>0.254860000000007</c:v>
                </c:pt>
                <c:pt idx="9656">
                  <c:v>0.254511999999977</c:v>
                </c:pt>
                <c:pt idx="9657">
                  <c:v>0.24839299999985</c:v>
                </c:pt>
                <c:pt idx="9658">
                  <c:v>0.255466000000069</c:v>
                </c:pt>
                <c:pt idx="9659">
                  <c:v>0.257720000000063</c:v>
                </c:pt>
                <c:pt idx="9660">
                  <c:v>0.250994000000446</c:v>
                </c:pt>
                <c:pt idx="9661">
                  <c:v>0.254485999999815</c:v>
                </c:pt>
                <c:pt idx="9662">
                  <c:v>0.257125999999516</c:v>
                </c:pt>
                <c:pt idx="9663">
                  <c:v>0.256520999999793</c:v>
                </c:pt>
                <c:pt idx="9664">
                  <c:v>0.251717000000098</c:v>
                </c:pt>
                <c:pt idx="9665">
                  <c:v>0.258058999999775</c:v>
                </c:pt>
                <c:pt idx="9666">
                  <c:v>0.253093999999691</c:v>
                </c:pt>
                <c:pt idx="9667">
                  <c:v>0.256910999999945</c:v>
                </c:pt>
                <c:pt idx="9668">
                  <c:v>0.252731000000039</c:v>
                </c:pt>
                <c:pt idx="9669">
                  <c:v>0.253811000000041</c:v>
                </c:pt>
                <c:pt idx="9670">
                  <c:v>0.250880999999935</c:v>
                </c:pt>
                <c:pt idx="9671">
                  <c:v>0.258661000000302</c:v>
                </c:pt>
                <c:pt idx="9672">
                  <c:v>0.257665000000088</c:v>
                </c:pt>
                <c:pt idx="9673">
                  <c:v>0.252602000000024</c:v>
                </c:pt>
                <c:pt idx="9674">
                  <c:v>0.253977000000304</c:v>
                </c:pt>
                <c:pt idx="9675">
                  <c:v>0.2563310000005</c:v>
                </c:pt>
                <c:pt idx="9676">
                  <c:v>0.253010999999787</c:v>
                </c:pt>
                <c:pt idx="9677">
                  <c:v>0.250489000000015</c:v>
                </c:pt>
                <c:pt idx="9678">
                  <c:v>0.255551999999624</c:v>
                </c:pt>
                <c:pt idx="9679">
                  <c:v>0.253115999999863</c:v>
                </c:pt>
                <c:pt idx="9680">
                  <c:v>0.252881999999772</c:v>
                </c:pt>
                <c:pt idx="9681">
                  <c:v>0.252386999999998</c:v>
                </c:pt>
                <c:pt idx="9682">
                  <c:v>0.254076999999597</c:v>
                </c:pt>
                <c:pt idx="9683">
                  <c:v>0.256843000000117</c:v>
                </c:pt>
                <c:pt idx="9684">
                  <c:v>0.251056000000062</c:v>
                </c:pt>
                <c:pt idx="9685">
                  <c:v>0.250962000000072</c:v>
                </c:pt>
                <c:pt idx="9686">
                  <c:v>0.259094000000004</c:v>
                </c:pt>
                <c:pt idx="9687">
                  <c:v>0.254198000000087</c:v>
                </c:pt>
                <c:pt idx="9688">
                  <c:v>0.254216999999698</c:v>
                </c:pt>
                <c:pt idx="9689">
                  <c:v>0.253360999999586</c:v>
                </c:pt>
                <c:pt idx="9690">
                  <c:v>0.254484999999931</c:v>
                </c:pt>
                <c:pt idx="9691">
                  <c:v>0.254806000000371</c:v>
                </c:pt>
                <c:pt idx="9692">
                  <c:v>0.250463999999738</c:v>
                </c:pt>
                <c:pt idx="9693">
                  <c:v>0.252088000000185</c:v>
                </c:pt>
                <c:pt idx="9694">
                  <c:v>0.252548999999817</c:v>
                </c:pt>
                <c:pt idx="9695">
                  <c:v>0.256747000000359</c:v>
                </c:pt>
                <c:pt idx="9696">
                  <c:v>0.252300999999988</c:v>
                </c:pt>
                <c:pt idx="9697">
                  <c:v>0.258538000000044</c:v>
                </c:pt>
                <c:pt idx="9698">
                  <c:v>0.255235999999968</c:v>
                </c:pt>
                <c:pt idx="9699">
                  <c:v>0.252268000000185</c:v>
                </c:pt>
                <c:pt idx="9700">
                  <c:v>0.254239000000325</c:v>
                </c:pt>
                <c:pt idx="9701">
                  <c:v>0.254202999999961</c:v>
                </c:pt>
                <c:pt idx="9702">
                  <c:v>0.255181999999877</c:v>
                </c:pt>
                <c:pt idx="9703">
                  <c:v>0.250633000000107</c:v>
                </c:pt>
                <c:pt idx="9704">
                  <c:v>0.251643999999942</c:v>
                </c:pt>
                <c:pt idx="9705">
                  <c:v>0.256561000000601</c:v>
                </c:pt>
                <c:pt idx="9706">
                  <c:v>0.255229000000326</c:v>
                </c:pt>
                <c:pt idx="9707">
                  <c:v>0.251357000000098</c:v>
                </c:pt>
                <c:pt idx="9708">
                  <c:v>0.255569999999806</c:v>
                </c:pt>
                <c:pt idx="9709">
                  <c:v>0.254537000000254</c:v>
                </c:pt>
                <c:pt idx="9710">
                  <c:v>0.251006999999845</c:v>
                </c:pt>
                <c:pt idx="9711">
                  <c:v>0.253247999999985</c:v>
                </c:pt>
                <c:pt idx="9712">
                  <c:v>0.258807999999589</c:v>
                </c:pt>
                <c:pt idx="9713">
                  <c:v>0.254479000000174</c:v>
                </c:pt>
                <c:pt idx="9714">
                  <c:v>0.251643999999942</c:v>
                </c:pt>
                <c:pt idx="9715">
                  <c:v>0.255515999999715</c:v>
                </c:pt>
                <c:pt idx="9716">
                  <c:v>0.257810999999946</c:v>
                </c:pt>
                <c:pt idx="9717">
                  <c:v>0.252352999999857</c:v>
                </c:pt>
                <c:pt idx="9718">
                  <c:v>0.251640999999835</c:v>
                </c:pt>
                <c:pt idx="9719">
                  <c:v>0.252907999999933</c:v>
                </c:pt>
                <c:pt idx="9720">
                  <c:v>0.254870999999639</c:v>
                </c:pt>
                <c:pt idx="9721">
                  <c:v>0.251620999999886</c:v>
                </c:pt>
                <c:pt idx="9722">
                  <c:v>0.254938000000038</c:v>
                </c:pt>
                <c:pt idx="9723">
                  <c:v>0.256370999999944</c:v>
                </c:pt>
                <c:pt idx="9724">
                  <c:v>0.252849999999853</c:v>
                </c:pt>
                <c:pt idx="9725">
                  <c:v>0.255510999999842</c:v>
                </c:pt>
                <c:pt idx="9726">
                  <c:v>0.254997999999886</c:v>
                </c:pt>
                <c:pt idx="9727">
                  <c:v>0.25630000000001</c:v>
                </c:pt>
                <c:pt idx="9728">
                  <c:v>0.252686999999696</c:v>
                </c:pt>
                <c:pt idx="9729">
                  <c:v>0.252377000000251</c:v>
                </c:pt>
                <c:pt idx="9730">
                  <c:v>0.255666999999903</c:v>
                </c:pt>
                <c:pt idx="9731">
                  <c:v>0.254812000000129</c:v>
                </c:pt>
                <c:pt idx="9732">
                  <c:v>0.252615000000332</c:v>
                </c:pt>
                <c:pt idx="9733">
                  <c:v>0.252281000000039</c:v>
                </c:pt>
                <c:pt idx="9734">
                  <c:v>0.255150999999841</c:v>
                </c:pt>
                <c:pt idx="9735">
                  <c:v>0.251749999999901</c:v>
                </c:pt>
                <c:pt idx="9736">
                  <c:v>0.250612000000273</c:v>
                </c:pt>
                <c:pt idx="9737">
                  <c:v>0.253261999999722</c:v>
                </c:pt>
                <c:pt idx="9738">
                  <c:v>0.254065999999966</c:v>
                </c:pt>
                <c:pt idx="9739">
                  <c:v>0.248658999999406</c:v>
                </c:pt>
                <c:pt idx="9740">
                  <c:v>0.250071999999818</c:v>
                </c:pt>
                <c:pt idx="9741">
                  <c:v>0.252693000000363</c:v>
                </c:pt>
                <c:pt idx="9742">
                  <c:v>0.252816000000166</c:v>
                </c:pt>
                <c:pt idx="9743">
                  <c:v>0.248121000000082</c:v>
                </c:pt>
                <c:pt idx="9744">
                  <c:v>0.25146900000027</c:v>
                </c:pt>
                <c:pt idx="9745">
                  <c:v>0.250985999999556</c:v>
                </c:pt>
                <c:pt idx="9746">
                  <c:v>0.253310000000055</c:v>
                </c:pt>
                <c:pt idx="9747">
                  <c:v>0.251513999999588</c:v>
                </c:pt>
                <c:pt idx="9748">
                  <c:v>0.250114999999368</c:v>
                </c:pt>
                <c:pt idx="9749">
                  <c:v>0.254200999999739</c:v>
                </c:pt>
                <c:pt idx="9750">
                  <c:v>0.255227999999988</c:v>
                </c:pt>
                <c:pt idx="9751">
                  <c:v>0.252709000000322</c:v>
                </c:pt>
                <c:pt idx="9752">
                  <c:v>0.251480999999785</c:v>
                </c:pt>
                <c:pt idx="9753">
                  <c:v>0.254625999999916</c:v>
                </c:pt>
                <c:pt idx="9754">
                  <c:v>0.277631000000383</c:v>
                </c:pt>
                <c:pt idx="9755">
                  <c:v>0.25665600000002</c:v>
                </c:pt>
                <c:pt idx="9756">
                  <c:v>0.262296000000333</c:v>
                </c:pt>
                <c:pt idx="9757">
                  <c:v>0.255282999999963</c:v>
                </c:pt>
                <c:pt idx="9758">
                  <c:v>0.255728999999973</c:v>
                </c:pt>
                <c:pt idx="9759">
                  <c:v>0.257604000000355</c:v>
                </c:pt>
                <c:pt idx="9760">
                  <c:v>0.256443000000672</c:v>
                </c:pt>
                <c:pt idx="9761">
                  <c:v>0.256043999999747</c:v>
                </c:pt>
                <c:pt idx="9762">
                  <c:v>0.259112000000641</c:v>
                </c:pt>
                <c:pt idx="9763">
                  <c:v>0.262834999999995</c:v>
                </c:pt>
                <c:pt idx="9764">
                  <c:v>0.256742000000031</c:v>
                </c:pt>
                <c:pt idx="9765">
                  <c:v>0.263214000000516</c:v>
                </c:pt>
                <c:pt idx="9766">
                  <c:v>0.266405999999733</c:v>
                </c:pt>
                <c:pt idx="9767">
                  <c:v>0.257490999999845</c:v>
                </c:pt>
                <c:pt idx="9768">
                  <c:v>0.257392999999865</c:v>
                </c:pt>
                <c:pt idx="9769">
                  <c:v>0.25676199999998</c:v>
                </c:pt>
                <c:pt idx="9770">
                  <c:v>0.259744999999838</c:v>
                </c:pt>
                <c:pt idx="9771">
                  <c:v>0.263476000000082</c:v>
                </c:pt>
                <c:pt idx="9772">
                  <c:v>0.257520999999997</c:v>
                </c:pt>
                <c:pt idx="9773">
                  <c:v>0.254864999999881</c:v>
                </c:pt>
                <c:pt idx="9774">
                  <c:v>0.256714000000101</c:v>
                </c:pt>
                <c:pt idx="9775">
                  <c:v>0.254120999999941</c:v>
                </c:pt>
                <c:pt idx="9776">
                  <c:v>0.250026000000161</c:v>
                </c:pt>
                <c:pt idx="9777">
                  <c:v>0.252837999999883</c:v>
                </c:pt>
                <c:pt idx="9778">
                  <c:v>0.255694999999832</c:v>
                </c:pt>
                <c:pt idx="9779">
                  <c:v>0.257594999999582</c:v>
                </c:pt>
                <c:pt idx="9780">
                  <c:v>0.251771999999618</c:v>
                </c:pt>
                <c:pt idx="9781">
                  <c:v>0.255652999999711</c:v>
                </c:pt>
                <c:pt idx="9782">
                  <c:v>0.254171000000496</c:v>
                </c:pt>
                <c:pt idx="9783">
                  <c:v>0.250844000000142</c:v>
                </c:pt>
                <c:pt idx="9784">
                  <c:v>0.264074000000164</c:v>
                </c:pt>
                <c:pt idx="9785">
                  <c:v>0.262517000000116</c:v>
                </c:pt>
                <c:pt idx="9786">
                  <c:v>0.255809000000226</c:v>
                </c:pt>
                <c:pt idx="9787">
                  <c:v>0.256062000000383</c:v>
                </c:pt>
                <c:pt idx="9788">
                  <c:v>0.258426999999755</c:v>
                </c:pt>
                <c:pt idx="9789">
                  <c:v>0.253318000000035</c:v>
                </c:pt>
                <c:pt idx="9790">
                  <c:v>0.250883000000158</c:v>
                </c:pt>
                <c:pt idx="9791">
                  <c:v>0.253291000000444</c:v>
                </c:pt>
                <c:pt idx="9792">
                  <c:v>0.254410000000007</c:v>
                </c:pt>
                <c:pt idx="9793">
                  <c:v>0.256398999999873</c:v>
                </c:pt>
                <c:pt idx="9794">
                  <c:v>0.255447000000458</c:v>
                </c:pt>
                <c:pt idx="9795">
                  <c:v>0.253777000000354</c:v>
                </c:pt>
                <c:pt idx="9796">
                  <c:v>0.253085000000282</c:v>
                </c:pt>
                <c:pt idx="9797">
                  <c:v>0.252973999999994</c:v>
                </c:pt>
                <c:pt idx="9798">
                  <c:v>0.253290000000106</c:v>
                </c:pt>
                <c:pt idx="9799">
                  <c:v>0.253334999999879</c:v>
                </c:pt>
                <c:pt idx="9800">
                  <c:v>0.255695000000287</c:v>
                </c:pt>
                <c:pt idx="9801">
                  <c:v>0.252233000000615</c:v>
                </c:pt>
                <c:pt idx="9802">
                  <c:v>0.259838999999374</c:v>
                </c:pt>
                <c:pt idx="9803">
                  <c:v>0.256030999999438</c:v>
                </c:pt>
                <c:pt idx="9804">
                  <c:v>0.254097999999885</c:v>
                </c:pt>
                <c:pt idx="9805">
                  <c:v>0.256223999999747</c:v>
                </c:pt>
                <c:pt idx="9806">
                  <c:v>0.254488000000037</c:v>
                </c:pt>
                <c:pt idx="9807">
                  <c:v>0.254893999999694</c:v>
                </c:pt>
                <c:pt idx="9808">
                  <c:v>0.251456999999391</c:v>
                </c:pt>
                <c:pt idx="9809">
                  <c:v>0.256918000000041</c:v>
                </c:pt>
                <c:pt idx="9810">
                  <c:v>0.256321999999727</c:v>
                </c:pt>
                <c:pt idx="9811">
                  <c:v>0.254159000000072</c:v>
                </c:pt>
                <c:pt idx="9812">
                  <c:v>0.255094000000099</c:v>
                </c:pt>
                <c:pt idx="9813">
                  <c:v>0.257186999999703</c:v>
                </c:pt>
                <c:pt idx="9814">
                  <c:v>0.255783000000064</c:v>
                </c:pt>
                <c:pt idx="9815">
                  <c:v>0.252872999999908</c:v>
                </c:pt>
                <c:pt idx="9816">
                  <c:v>0.25327500000003</c:v>
                </c:pt>
                <c:pt idx="9817">
                  <c:v>0.256409999999959</c:v>
                </c:pt>
                <c:pt idx="9818">
                  <c:v>0.255857000000105</c:v>
                </c:pt>
                <c:pt idx="9819">
                  <c:v>0.254170000000158</c:v>
                </c:pt>
                <c:pt idx="9820">
                  <c:v>0.258237999999437</c:v>
                </c:pt>
                <c:pt idx="9821">
                  <c:v>0.258414000000357</c:v>
                </c:pt>
                <c:pt idx="9822">
                  <c:v>0.254678999999669</c:v>
                </c:pt>
                <c:pt idx="9823">
                  <c:v>0.253065999999307</c:v>
                </c:pt>
                <c:pt idx="9824">
                  <c:v>0.257814000000053</c:v>
                </c:pt>
                <c:pt idx="9825">
                  <c:v>0.257960000000366</c:v>
                </c:pt>
                <c:pt idx="9826">
                  <c:v>0.253097000000252</c:v>
                </c:pt>
                <c:pt idx="9827">
                  <c:v>0.252342999999655</c:v>
                </c:pt>
                <c:pt idx="9828">
                  <c:v>0.259372999999868</c:v>
                </c:pt>
                <c:pt idx="9829">
                  <c:v>0.254546000000118</c:v>
                </c:pt>
                <c:pt idx="9830">
                  <c:v>0.252169000000321</c:v>
                </c:pt>
                <c:pt idx="9831">
                  <c:v>0.253451000000495</c:v>
                </c:pt>
                <c:pt idx="9832">
                  <c:v>0.256178999999974</c:v>
                </c:pt>
                <c:pt idx="9833">
                  <c:v>0.25512000000026</c:v>
                </c:pt>
                <c:pt idx="9834">
                  <c:v>0.253186999999798</c:v>
                </c:pt>
                <c:pt idx="9835">
                  <c:v>0.255078000000139</c:v>
                </c:pt>
                <c:pt idx="9836">
                  <c:v>0.256246999999802</c:v>
                </c:pt>
                <c:pt idx="9837">
                  <c:v>0.2546540000003</c:v>
                </c:pt>
                <c:pt idx="9838">
                  <c:v>0.254954999999881</c:v>
                </c:pt>
                <c:pt idx="9839">
                  <c:v>0.253708000000187</c:v>
                </c:pt>
                <c:pt idx="9840">
                  <c:v>0.252758000000085</c:v>
                </c:pt>
                <c:pt idx="9841">
                  <c:v>0.252713999999741</c:v>
                </c:pt>
                <c:pt idx="9842">
                  <c:v>0.254660999999487</c:v>
                </c:pt>
                <c:pt idx="9843">
                  <c:v>0.255543000000216</c:v>
                </c:pt>
                <c:pt idx="9844">
                  <c:v>0.25795300000027</c:v>
                </c:pt>
                <c:pt idx="9845">
                  <c:v>0.251153000000158</c:v>
                </c:pt>
                <c:pt idx="9846">
                  <c:v>0.259320000000116</c:v>
                </c:pt>
                <c:pt idx="9847">
                  <c:v>0.256723999999849</c:v>
                </c:pt>
                <c:pt idx="9848">
                  <c:v>0.253458000000136</c:v>
                </c:pt>
                <c:pt idx="9849">
                  <c:v>0.253869000000122</c:v>
                </c:pt>
                <c:pt idx="9850">
                  <c:v>0.257338000000345</c:v>
                </c:pt>
                <c:pt idx="9851">
                  <c:v>0.256211999999777</c:v>
                </c:pt>
                <c:pt idx="9852">
                  <c:v>0.256525000000237</c:v>
                </c:pt>
                <c:pt idx="9853">
                  <c:v>0.254839000000174</c:v>
                </c:pt>
                <c:pt idx="9854">
                  <c:v>0.251308999999764</c:v>
                </c:pt>
                <c:pt idx="9855">
                  <c:v>0.254135000000133</c:v>
                </c:pt>
                <c:pt idx="9856">
                  <c:v>0.25490099999979</c:v>
                </c:pt>
                <c:pt idx="9857">
                  <c:v>0.254457000000002</c:v>
                </c:pt>
                <c:pt idx="9858">
                  <c:v>0.255415000000084</c:v>
                </c:pt>
                <c:pt idx="9859">
                  <c:v>0.257884000000103</c:v>
                </c:pt>
                <c:pt idx="9860">
                  <c:v>0.257982999999967</c:v>
                </c:pt>
                <c:pt idx="9861">
                  <c:v>0.253877999999986</c:v>
                </c:pt>
                <c:pt idx="9862">
                  <c:v>0.2589839999996</c:v>
                </c:pt>
                <c:pt idx="9863">
                  <c:v>0.259372999999413</c:v>
                </c:pt>
                <c:pt idx="9864">
                  <c:v>0.25419599999941</c:v>
                </c:pt>
                <c:pt idx="9865">
                  <c:v>0.253842000000076</c:v>
                </c:pt>
                <c:pt idx="9866">
                  <c:v>0.258876000000327</c:v>
                </c:pt>
                <c:pt idx="9867">
                  <c:v>0.257558000000244</c:v>
                </c:pt>
                <c:pt idx="9868">
                  <c:v>0.253256000000419</c:v>
                </c:pt>
                <c:pt idx="9869">
                  <c:v>0.257301999999981</c:v>
                </c:pt>
                <c:pt idx="9870">
                  <c:v>0.254753000000164</c:v>
                </c:pt>
                <c:pt idx="9871">
                  <c:v>0.252961000000141</c:v>
                </c:pt>
                <c:pt idx="9872">
                  <c:v>0.253751999999622</c:v>
                </c:pt>
                <c:pt idx="9873">
                  <c:v>0.257376999999451</c:v>
                </c:pt>
                <c:pt idx="9874">
                  <c:v>0.254530000000158</c:v>
                </c:pt>
                <c:pt idx="9875">
                  <c:v>0.254412999999658</c:v>
                </c:pt>
                <c:pt idx="9876">
                  <c:v>0.256536999999752</c:v>
                </c:pt>
                <c:pt idx="9877">
                  <c:v>0.254187999999885</c:v>
                </c:pt>
                <c:pt idx="9878">
                  <c:v>0.254808999999568</c:v>
                </c:pt>
                <c:pt idx="9879">
                  <c:v>0.255337000000054</c:v>
                </c:pt>
                <c:pt idx="9880">
                  <c:v>0.256138000000191</c:v>
                </c:pt>
                <c:pt idx="9881">
                  <c:v>0.25249199999962</c:v>
                </c:pt>
                <c:pt idx="9882">
                  <c:v>0.256890000000112</c:v>
                </c:pt>
                <c:pt idx="9883">
                  <c:v>0.257308000000193</c:v>
                </c:pt>
                <c:pt idx="9884">
                  <c:v>0.256149000000277</c:v>
                </c:pt>
                <c:pt idx="9885">
                  <c:v>0.25595900000053</c:v>
                </c:pt>
                <c:pt idx="9886">
                  <c:v>0.253488999999717</c:v>
                </c:pt>
                <c:pt idx="9887">
                  <c:v>0.254530000000158</c:v>
                </c:pt>
                <c:pt idx="9888">
                  <c:v>0.255925999999817</c:v>
                </c:pt>
                <c:pt idx="9889">
                  <c:v>0.25126900000032</c:v>
                </c:pt>
                <c:pt idx="9890">
                  <c:v>0.252555999999913</c:v>
                </c:pt>
                <c:pt idx="9891">
                  <c:v>0.253847999999834</c:v>
                </c:pt>
                <c:pt idx="9892">
                  <c:v>0.254707999999936</c:v>
                </c:pt>
                <c:pt idx="9893">
                  <c:v>0.25174700000025</c:v>
                </c:pt>
                <c:pt idx="9894">
                  <c:v>0.256400000000212</c:v>
                </c:pt>
                <c:pt idx="9895">
                  <c:v>0.254146000000218</c:v>
                </c:pt>
                <c:pt idx="9896">
                  <c:v>0.255622000000585</c:v>
                </c:pt>
                <c:pt idx="9897">
                  <c:v>0.25199399999974</c:v>
                </c:pt>
                <c:pt idx="9898">
                  <c:v>0.251161999999567</c:v>
                </c:pt>
                <c:pt idx="9899">
                  <c:v>0.254968999999619</c:v>
                </c:pt>
                <c:pt idx="9900">
                  <c:v>0.256599999999707</c:v>
                </c:pt>
                <c:pt idx="9901">
                  <c:v>0.252303999999639</c:v>
                </c:pt>
                <c:pt idx="9902">
                  <c:v>0.252667000000201</c:v>
                </c:pt>
                <c:pt idx="9903">
                  <c:v>0.257561999999779</c:v>
                </c:pt>
                <c:pt idx="9904">
                  <c:v>0.254337999999734</c:v>
                </c:pt>
                <c:pt idx="9905">
                  <c:v>0.250680000000102</c:v>
                </c:pt>
                <c:pt idx="9906">
                  <c:v>0.255352000000129</c:v>
                </c:pt>
                <c:pt idx="9907">
                  <c:v>0.254374000000098</c:v>
                </c:pt>
                <c:pt idx="9908">
                  <c:v>0.254119999999602</c:v>
                </c:pt>
                <c:pt idx="9909">
                  <c:v>0.250605999999606</c:v>
                </c:pt>
                <c:pt idx="9910">
                  <c:v>0.256105000000388</c:v>
                </c:pt>
                <c:pt idx="9911">
                  <c:v>0.257524999999986</c:v>
                </c:pt>
                <c:pt idx="9912">
                  <c:v>0.255414999999629</c:v>
                </c:pt>
                <c:pt idx="9913">
                  <c:v>0.258530000000064</c:v>
                </c:pt>
                <c:pt idx="9914">
                  <c:v>0.256883000000016</c:v>
                </c:pt>
                <c:pt idx="9915">
                  <c:v>0.254565000000184</c:v>
                </c:pt>
                <c:pt idx="9916">
                  <c:v>0.252570999999989</c:v>
                </c:pt>
                <c:pt idx="9917">
                  <c:v>0.256805999999414</c:v>
                </c:pt>
                <c:pt idx="9918">
                  <c:v>0.254477000000406</c:v>
                </c:pt>
                <c:pt idx="9919">
                  <c:v>0.253705999999965</c:v>
                </c:pt>
                <c:pt idx="9920">
                  <c:v>0.258265000000392</c:v>
                </c:pt>
                <c:pt idx="9921">
                  <c:v>0.253709999999955</c:v>
                </c:pt>
                <c:pt idx="9922">
                  <c:v>0.257403999999951</c:v>
                </c:pt>
                <c:pt idx="9923">
                  <c:v>0.25461899999982</c:v>
                </c:pt>
                <c:pt idx="9924">
                  <c:v>0.257492999999612</c:v>
                </c:pt>
                <c:pt idx="9925">
                  <c:v>0.255337000000054</c:v>
                </c:pt>
                <c:pt idx="9926">
                  <c:v>0.252273000000059</c:v>
                </c:pt>
                <c:pt idx="9927">
                  <c:v>0.250895999999556</c:v>
                </c:pt>
                <c:pt idx="9928">
                  <c:v>0.256546000000071</c:v>
                </c:pt>
                <c:pt idx="9929">
                  <c:v>0.259493999999904</c:v>
                </c:pt>
                <c:pt idx="9930">
                  <c:v>0.253854999999475</c:v>
                </c:pt>
                <c:pt idx="9931">
                  <c:v>0.254734999999982</c:v>
                </c:pt>
                <c:pt idx="9932">
                  <c:v>0.261602000000038</c:v>
                </c:pt>
                <c:pt idx="9933">
                  <c:v>0.251515999999355</c:v>
                </c:pt>
                <c:pt idx="9934">
                  <c:v>0.253507999999783</c:v>
                </c:pt>
                <c:pt idx="9935">
                  <c:v>0.25457600000027</c:v>
                </c:pt>
                <c:pt idx="9936">
                  <c:v>0.252728999999817</c:v>
                </c:pt>
                <c:pt idx="9937">
                  <c:v>0.254488000000037</c:v>
                </c:pt>
                <c:pt idx="9938">
                  <c:v>0.254468000000088</c:v>
                </c:pt>
                <c:pt idx="9939">
                  <c:v>0.255977000000257</c:v>
                </c:pt>
                <c:pt idx="9940">
                  <c:v>0.254177000000254</c:v>
                </c:pt>
                <c:pt idx="9941">
                  <c:v>0.255541999999877</c:v>
                </c:pt>
                <c:pt idx="9942">
                  <c:v>0.257337000000006</c:v>
                </c:pt>
                <c:pt idx="9943">
                  <c:v>0.255645000000186</c:v>
                </c:pt>
                <c:pt idx="9944">
                  <c:v>0.254541000000244</c:v>
                </c:pt>
                <c:pt idx="9945">
                  <c:v>0.259817000000111</c:v>
                </c:pt>
                <c:pt idx="9946">
                  <c:v>0.256160000000363</c:v>
                </c:pt>
                <c:pt idx="9947">
                  <c:v>0.257450999999491</c:v>
                </c:pt>
                <c:pt idx="9948">
                  <c:v>0.255484000000251</c:v>
                </c:pt>
                <c:pt idx="9949">
                  <c:v>0.255154999999831</c:v>
                </c:pt>
                <c:pt idx="9950">
                  <c:v>0.252762999999959</c:v>
                </c:pt>
                <c:pt idx="9951">
                  <c:v>0.255634999999983</c:v>
                </c:pt>
                <c:pt idx="9952">
                  <c:v>0.254527000000052</c:v>
                </c:pt>
                <c:pt idx="9953">
                  <c:v>0.251815000000533</c:v>
                </c:pt>
                <c:pt idx="9954">
                  <c:v>0.254715000000032</c:v>
                </c:pt>
                <c:pt idx="9955">
                  <c:v>0.254840000000058</c:v>
                </c:pt>
                <c:pt idx="9956">
                  <c:v>0.254913999999644</c:v>
                </c:pt>
                <c:pt idx="9957">
                  <c:v>0.253604999999879</c:v>
                </c:pt>
                <c:pt idx="9958">
                  <c:v>0.257400000000416</c:v>
                </c:pt>
                <c:pt idx="9959">
                  <c:v>0.256727999999839</c:v>
                </c:pt>
                <c:pt idx="9960">
                  <c:v>0.253832000000329</c:v>
                </c:pt>
                <c:pt idx="9961">
                  <c:v>0.253134999999929</c:v>
                </c:pt>
                <c:pt idx="9962">
                  <c:v>0.253959000000122</c:v>
                </c:pt>
                <c:pt idx="9963">
                  <c:v>0.256077999999888</c:v>
                </c:pt>
                <c:pt idx="9964">
                  <c:v>0.250229000000217</c:v>
                </c:pt>
                <c:pt idx="9965">
                  <c:v>0.256523000000015</c:v>
                </c:pt>
                <c:pt idx="9966">
                  <c:v>0.253343999999742</c:v>
                </c:pt>
                <c:pt idx="9967">
                  <c:v>0.251827999999932</c:v>
                </c:pt>
                <c:pt idx="9968">
                  <c:v>0.25013699999954</c:v>
                </c:pt>
                <c:pt idx="9969">
                  <c:v>0.252893000000312</c:v>
                </c:pt>
                <c:pt idx="9970">
                  <c:v>0.254538000000138</c:v>
                </c:pt>
                <c:pt idx="9971">
                  <c:v>0.252737000000252</c:v>
                </c:pt>
                <c:pt idx="9972">
                  <c:v>0.252718000000186</c:v>
                </c:pt>
                <c:pt idx="9973">
                  <c:v>0.259525000000394</c:v>
                </c:pt>
                <c:pt idx="9974">
                  <c:v>0.254339999999956</c:v>
                </c:pt>
                <c:pt idx="9975">
                  <c:v>0.251643999999942</c:v>
                </c:pt>
                <c:pt idx="9976">
                  <c:v>0.256075000000237</c:v>
                </c:pt>
                <c:pt idx="9977">
                  <c:v>0.258784000000105</c:v>
                </c:pt>
                <c:pt idx="9978">
                  <c:v>0.253637000000253</c:v>
                </c:pt>
                <c:pt idx="9979">
                  <c:v>0.255463999999847</c:v>
                </c:pt>
                <c:pt idx="9980">
                  <c:v>0.256740000000263</c:v>
                </c:pt>
                <c:pt idx="9981">
                  <c:v>0.2544740000003</c:v>
                </c:pt>
                <c:pt idx="9982">
                  <c:v>0.253444999999828</c:v>
                </c:pt>
                <c:pt idx="9983">
                  <c:v>0.255881999999928</c:v>
                </c:pt>
                <c:pt idx="9984">
                  <c:v>0.257138000000395</c:v>
                </c:pt>
                <c:pt idx="9985">
                  <c:v>0.250581999999667</c:v>
                </c:pt>
                <c:pt idx="9986">
                  <c:v>0.260313000000223</c:v>
                </c:pt>
                <c:pt idx="9987">
                  <c:v>0.255454000000099</c:v>
                </c:pt>
                <c:pt idx="9988">
                  <c:v>0.25678199999993</c:v>
                </c:pt>
                <c:pt idx="9989">
                  <c:v>0.250812999999652</c:v>
                </c:pt>
                <c:pt idx="9990">
                  <c:v>0.255881000000044</c:v>
                </c:pt>
                <c:pt idx="9991">
                  <c:v>0.257173999999849</c:v>
                </c:pt>
                <c:pt idx="9992">
                  <c:v>0.250725000000329</c:v>
                </c:pt>
                <c:pt idx="9993">
                  <c:v>0.253410000000258</c:v>
                </c:pt>
                <c:pt idx="9994">
                  <c:v>0.252195000000028</c:v>
                </c:pt>
                <c:pt idx="9995">
                  <c:v>0.252289000000018</c:v>
                </c:pt>
                <c:pt idx="9996">
                  <c:v>0.251784000000043</c:v>
                </c:pt>
                <c:pt idx="9997">
                  <c:v>0.252966000000014</c:v>
                </c:pt>
                <c:pt idx="9998">
                  <c:v>0.254401999999572</c:v>
                </c:pt>
                <c:pt idx="9999">
                  <c:v>0.25408600000037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'CPU Time'!$C$1</c:f>
              <c:strCache>
                <c:ptCount val="1"/>
                <c:pt idx="0">
                  <c:v>With pattern</c:v>
                </c:pt>
              </c:strCache>
            </c:strRef>
          </c:tx>
          <c:marker>
            <c:symbol val="none"/>
          </c:marker>
          <c:val>
            <c:numRef>
              <c:f>'CPU Time'!$C$2:$C$10001</c:f>
              <c:numCache>
                <c:formatCode>General</c:formatCode>
                <c:ptCount val="10000"/>
                <c:pt idx="0">
                  <c:v>0.190932</c:v>
                </c:pt>
                <c:pt idx="1">
                  <c:v>0.190961999999999</c:v>
                </c:pt>
                <c:pt idx="2">
                  <c:v>0.189208999999999</c:v>
                </c:pt>
                <c:pt idx="3">
                  <c:v>0.191578</c:v>
                </c:pt>
                <c:pt idx="4">
                  <c:v>0.191818999999999</c:v>
                </c:pt>
                <c:pt idx="5">
                  <c:v>0.188898999999999</c:v>
                </c:pt>
                <c:pt idx="6">
                  <c:v>0.190690999999999</c:v>
                </c:pt>
                <c:pt idx="7">
                  <c:v>0.186880999999999</c:v>
                </c:pt>
                <c:pt idx="8">
                  <c:v>0.193327</c:v>
                </c:pt>
                <c:pt idx="9">
                  <c:v>0.193595999999999</c:v>
                </c:pt>
                <c:pt idx="10">
                  <c:v>0.190897999999999</c:v>
                </c:pt>
                <c:pt idx="11">
                  <c:v>0.191383999999999</c:v>
                </c:pt>
                <c:pt idx="12">
                  <c:v>0.189532999999999</c:v>
                </c:pt>
                <c:pt idx="13">
                  <c:v>0.190185999999999</c:v>
                </c:pt>
                <c:pt idx="14">
                  <c:v>0.198597</c:v>
                </c:pt>
                <c:pt idx="15">
                  <c:v>0.191346</c:v>
                </c:pt>
                <c:pt idx="16">
                  <c:v>0.194877999999999</c:v>
                </c:pt>
                <c:pt idx="17">
                  <c:v>0.192788999999999</c:v>
                </c:pt>
                <c:pt idx="18">
                  <c:v>0.193127</c:v>
                </c:pt>
                <c:pt idx="19">
                  <c:v>0.194453999999999</c:v>
                </c:pt>
                <c:pt idx="20">
                  <c:v>0.194820999999999</c:v>
                </c:pt>
                <c:pt idx="21">
                  <c:v>0.190638</c:v>
                </c:pt>
                <c:pt idx="22">
                  <c:v>0.192465</c:v>
                </c:pt>
                <c:pt idx="23">
                  <c:v>0.194671999999999</c:v>
                </c:pt>
                <c:pt idx="24">
                  <c:v>0.192933999999999</c:v>
                </c:pt>
                <c:pt idx="25">
                  <c:v>0.195358999999999</c:v>
                </c:pt>
                <c:pt idx="26">
                  <c:v>0.192312</c:v>
                </c:pt>
                <c:pt idx="27">
                  <c:v>0.192670999999999</c:v>
                </c:pt>
                <c:pt idx="28">
                  <c:v>0.195898</c:v>
                </c:pt>
                <c:pt idx="29">
                  <c:v>0.193247</c:v>
                </c:pt>
                <c:pt idx="30">
                  <c:v>0.1936</c:v>
                </c:pt>
                <c:pt idx="31">
                  <c:v>0.197215</c:v>
                </c:pt>
                <c:pt idx="32">
                  <c:v>0.191727</c:v>
                </c:pt>
                <c:pt idx="33">
                  <c:v>0.191449999999999</c:v>
                </c:pt>
                <c:pt idx="34">
                  <c:v>0.192199999999999</c:v>
                </c:pt>
                <c:pt idx="35">
                  <c:v>0.193723</c:v>
                </c:pt>
                <c:pt idx="36">
                  <c:v>0.19525</c:v>
                </c:pt>
                <c:pt idx="37">
                  <c:v>0.195217</c:v>
                </c:pt>
                <c:pt idx="38">
                  <c:v>0.191564999999999</c:v>
                </c:pt>
                <c:pt idx="39">
                  <c:v>0.193062</c:v>
                </c:pt>
                <c:pt idx="40">
                  <c:v>0.195874</c:v>
                </c:pt>
                <c:pt idx="41">
                  <c:v>0.192815999999999</c:v>
                </c:pt>
                <c:pt idx="42">
                  <c:v>0.192638</c:v>
                </c:pt>
                <c:pt idx="43">
                  <c:v>0.192351999999999</c:v>
                </c:pt>
                <c:pt idx="44">
                  <c:v>0.193789</c:v>
                </c:pt>
                <c:pt idx="45">
                  <c:v>0.192041999999998</c:v>
                </c:pt>
                <c:pt idx="46">
                  <c:v>0.191285999999999</c:v>
                </c:pt>
                <c:pt idx="47">
                  <c:v>0.197460999999998</c:v>
                </c:pt>
                <c:pt idx="48">
                  <c:v>0.188420999999999</c:v>
                </c:pt>
                <c:pt idx="49">
                  <c:v>0.194281999999999</c:v>
                </c:pt>
                <c:pt idx="50">
                  <c:v>0.192796999999998</c:v>
                </c:pt>
                <c:pt idx="51">
                  <c:v>0.190712000000001</c:v>
                </c:pt>
                <c:pt idx="52">
                  <c:v>0.193779000000001</c:v>
                </c:pt>
                <c:pt idx="53">
                  <c:v>0.191672999999997</c:v>
                </c:pt>
                <c:pt idx="54">
                  <c:v>0.192200999999998</c:v>
                </c:pt>
                <c:pt idx="55">
                  <c:v>0.197051</c:v>
                </c:pt>
                <c:pt idx="56">
                  <c:v>0.196804999999999</c:v>
                </c:pt>
                <c:pt idx="57">
                  <c:v>0.193056</c:v>
                </c:pt>
                <c:pt idx="58">
                  <c:v>0.195365999999999</c:v>
                </c:pt>
                <c:pt idx="59">
                  <c:v>0.193182999999999</c:v>
                </c:pt>
                <c:pt idx="60">
                  <c:v>0.196191</c:v>
                </c:pt>
                <c:pt idx="61">
                  <c:v>0.204402999999999</c:v>
                </c:pt>
                <c:pt idx="62">
                  <c:v>0.202899999999999</c:v>
                </c:pt>
                <c:pt idx="63">
                  <c:v>0.199555999999997</c:v>
                </c:pt>
                <c:pt idx="64">
                  <c:v>0.194660999999999</c:v>
                </c:pt>
                <c:pt idx="65">
                  <c:v>0.194022999999999</c:v>
                </c:pt>
                <c:pt idx="66">
                  <c:v>0.197127999999999</c:v>
                </c:pt>
                <c:pt idx="67">
                  <c:v>0.208412999999998</c:v>
                </c:pt>
                <c:pt idx="68">
                  <c:v>0.204139000000001</c:v>
                </c:pt>
                <c:pt idx="69">
                  <c:v>0.223222000000001</c:v>
                </c:pt>
                <c:pt idx="70">
                  <c:v>0.241080999999999</c:v>
                </c:pt>
                <c:pt idx="71">
                  <c:v>0.216903000000002</c:v>
                </c:pt>
                <c:pt idx="72">
                  <c:v>0.202812999999999</c:v>
                </c:pt>
                <c:pt idx="73">
                  <c:v>0.201347000000001</c:v>
                </c:pt>
                <c:pt idx="74">
                  <c:v>0.201343000000001</c:v>
                </c:pt>
                <c:pt idx="75">
                  <c:v>0.198811000000002</c:v>
                </c:pt>
                <c:pt idx="76">
                  <c:v>0.195933999999999</c:v>
                </c:pt>
                <c:pt idx="77">
                  <c:v>0.203433999999999</c:v>
                </c:pt>
                <c:pt idx="78">
                  <c:v>0.202973</c:v>
                </c:pt>
                <c:pt idx="79">
                  <c:v>0.200651</c:v>
                </c:pt>
                <c:pt idx="80">
                  <c:v>0.204499999999999</c:v>
                </c:pt>
                <c:pt idx="81">
                  <c:v>0.206042000000001</c:v>
                </c:pt>
                <c:pt idx="82">
                  <c:v>0.196031999999998</c:v>
                </c:pt>
                <c:pt idx="83">
                  <c:v>0.198904999999999</c:v>
                </c:pt>
                <c:pt idx="84">
                  <c:v>0.200222</c:v>
                </c:pt>
                <c:pt idx="85">
                  <c:v>0.197872</c:v>
                </c:pt>
                <c:pt idx="86">
                  <c:v>0.20071</c:v>
                </c:pt>
                <c:pt idx="87">
                  <c:v>0.198556000000003</c:v>
                </c:pt>
                <c:pt idx="88">
                  <c:v>0.201900999999999</c:v>
                </c:pt>
                <c:pt idx="89">
                  <c:v>0.203680000000002</c:v>
                </c:pt>
                <c:pt idx="90">
                  <c:v>0.197075000000001</c:v>
                </c:pt>
                <c:pt idx="91">
                  <c:v>0.198323000000002</c:v>
                </c:pt>
                <c:pt idx="92">
                  <c:v>0.198630999999998</c:v>
                </c:pt>
                <c:pt idx="93">
                  <c:v>0.198433000000001</c:v>
                </c:pt>
                <c:pt idx="94">
                  <c:v>0.198208000000001</c:v>
                </c:pt>
                <c:pt idx="95">
                  <c:v>0.198985</c:v>
                </c:pt>
                <c:pt idx="96">
                  <c:v>0.195057999999995</c:v>
                </c:pt>
                <c:pt idx="97">
                  <c:v>0.201474000000001</c:v>
                </c:pt>
                <c:pt idx="98">
                  <c:v>0.208086999999999</c:v>
                </c:pt>
                <c:pt idx="99">
                  <c:v>0.201121</c:v>
                </c:pt>
                <c:pt idx="100">
                  <c:v>0.203777999999999</c:v>
                </c:pt>
                <c:pt idx="101">
                  <c:v>0.202742999999998</c:v>
                </c:pt>
                <c:pt idx="102">
                  <c:v>0.203181000000004</c:v>
                </c:pt>
                <c:pt idx="103">
                  <c:v>0.203230999999998</c:v>
                </c:pt>
                <c:pt idx="104">
                  <c:v>0.201442999999997</c:v>
                </c:pt>
                <c:pt idx="105">
                  <c:v>0.202505000000002</c:v>
                </c:pt>
                <c:pt idx="106">
                  <c:v>0.217705999999999</c:v>
                </c:pt>
                <c:pt idx="107">
                  <c:v>0.207802999999998</c:v>
                </c:pt>
                <c:pt idx="108">
                  <c:v>0.214462000000004</c:v>
                </c:pt>
                <c:pt idx="109">
                  <c:v>0.200029</c:v>
                </c:pt>
                <c:pt idx="110">
                  <c:v>0.20156</c:v>
                </c:pt>
                <c:pt idx="111">
                  <c:v>0.200748000000004</c:v>
                </c:pt>
                <c:pt idx="112">
                  <c:v>0.198042999999998</c:v>
                </c:pt>
                <c:pt idx="113">
                  <c:v>0.197161999999998</c:v>
                </c:pt>
                <c:pt idx="114">
                  <c:v>0.204152</c:v>
                </c:pt>
                <c:pt idx="115">
                  <c:v>0.200707000000001</c:v>
                </c:pt>
                <c:pt idx="116">
                  <c:v>0.201399000000002</c:v>
                </c:pt>
                <c:pt idx="117">
                  <c:v>0.207023999999997</c:v>
                </c:pt>
                <c:pt idx="118">
                  <c:v>0.200851</c:v>
                </c:pt>
                <c:pt idx="119">
                  <c:v>0.200582999999998</c:v>
                </c:pt>
                <c:pt idx="120">
                  <c:v>0.199821</c:v>
                </c:pt>
                <c:pt idx="121">
                  <c:v>0.199349000000001</c:v>
                </c:pt>
                <c:pt idx="122">
                  <c:v>0.207114</c:v>
                </c:pt>
                <c:pt idx="123">
                  <c:v>0.214327999999998</c:v>
                </c:pt>
                <c:pt idx="124">
                  <c:v>0.198819999999997</c:v>
                </c:pt>
                <c:pt idx="125">
                  <c:v>0.197803999999997</c:v>
                </c:pt>
                <c:pt idx="126">
                  <c:v>0.202108000000002</c:v>
                </c:pt>
                <c:pt idx="127">
                  <c:v>0.204379999999996</c:v>
                </c:pt>
                <c:pt idx="128">
                  <c:v>0.209662000000001</c:v>
                </c:pt>
                <c:pt idx="129">
                  <c:v>0.208488999999996</c:v>
                </c:pt>
                <c:pt idx="130">
                  <c:v>0.209081999999998</c:v>
                </c:pt>
                <c:pt idx="131">
                  <c:v>0.209194</c:v>
                </c:pt>
                <c:pt idx="132">
                  <c:v>0.206699</c:v>
                </c:pt>
                <c:pt idx="133">
                  <c:v>0.208003999999998</c:v>
                </c:pt>
                <c:pt idx="134">
                  <c:v>0.213048</c:v>
                </c:pt>
                <c:pt idx="135">
                  <c:v>0.209390000000002</c:v>
                </c:pt>
                <c:pt idx="136">
                  <c:v>0.208667999999999</c:v>
                </c:pt>
                <c:pt idx="137">
                  <c:v>0.207247999999999</c:v>
                </c:pt>
                <c:pt idx="138">
                  <c:v>0.211501999999999</c:v>
                </c:pt>
                <c:pt idx="139">
                  <c:v>0.209324000000002</c:v>
                </c:pt>
                <c:pt idx="140">
                  <c:v>0.213461000000002</c:v>
                </c:pt>
                <c:pt idx="141">
                  <c:v>0.214112999999997</c:v>
                </c:pt>
                <c:pt idx="142">
                  <c:v>0.207137000000003</c:v>
                </c:pt>
                <c:pt idx="143">
                  <c:v>0.207997999999999</c:v>
                </c:pt>
                <c:pt idx="144">
                  <c:v>0.206521999999999</c:v>
                </c:pt>
                <c:pt idx="145">
                  <c:v>0.211615000000001</c:v>
                </c:pt>
                <c:pt idx="146">
                  <c:v>0.211742999999998</c:v>
                </c:pt>
                <c:pt idx="147">
                  <c:v>0.214511999999999</c:v>
                </c:pt>
                <c:pt idx="148">
                  <c:v>0.207450000000001</c:v>
                </c:pt>
                <c:pt idx="149">
                  <c:v>0.205531999999998</c:v>
                </c:pt>
                <c:pt idx="150">
                  <c:v>0.211540000000002</c:v>
                </c:pt>
                <c:pt idx="151">
                  <c:v>0.210740999999998</c:v>
                </c:pt>
                <c:pt idx="152">
                  <c:v>0.212239</c:v>
                </c:pt>
                <c:pt idx="153">
                  <c:v>0.211278999999997</c:v>
                </c:pt>
                <c:pt idx="154">
                  <c:v>0.206799</c:v>
                </c:pt>
                <c:pt idx="155">
                  <c:v>0.208496999999997</c:v>
                </c:pt>
                <c:pt idx="156">
                  <c:v>0.219304999999998</c:v>
                </c:pt>
                <c:pt idx="157">
                  <c:v>0.210501000000004</c:v>
                </c:pt>
                <c:pt idx="158">
                  <c:v>0.209675999999998</c:v>
                </c:pt>
                <c:pt idx="159">
                  <c:v>0.213912999999998</c:v>
                </c:pt>
                <c:pt idx="160">
                  <c:v>0.213084999999999</c:v>
                </c:pt>
                <c:pt idx="161">
                  <c:v>0.209696999999998</c:v>
                </c:pt>
                <c:pt idx="162">
                  <c:v>0.213532</c:v>
                </c:pt>
                <c:pt idx="163">
                  <c:v>0.206590999999995</c:v>
                </c:pt>
                <c:pt idx="164">
                  <c:v>0.208854999999999</c:v>
                </c:pt>
                <c:pt idx="165">
                  <c:v>0.209099000000001</c:v>
                </c:pt>
                <c:pt idx="166">
                  <c:v>0.210392000000005</c:v>
                </c:pt>
                <c:pt idx="167">
                  <c:v>0.206736999999996</c:v>
                </c:pt>
                <c:pt idx="168">
                  <c:v>0.215215999999998</c:v>
                </c:pt>
                <c:pt idx="169">
                  <c:v>0.210341999999997</c:v>
                </c:pt>
                <c:pt idx="170">
                  <c:v>0.211530000000003</c:v>
                </c:pt>
                <c:pt idx="171">
                  <c:v>0.210585999999992</c:v>
                </c:pt>
                <c:pt idx="172">
                  <c:v>0.211455999999998</c:v>
                </c:pt>
                <c:pt idx="173">
                  <c:v>0.215852999999995</c:v>
                </c:pt>
                <c:pt idx="174">
                  <c:v>0.209953999999996</c:v>
                </c:pt>
                <c:pt idx="175">
                  <c:v>0.210674000000004</c:v>
                </c:pt>
                <c:pt idx="176">
                  <c:v>0.212040999999999</c:v>
                </c:pt>
                <c:pt idx="177">
                  <c:v>0.212780999999999</c:v>
                </c:pt>
                <c:pt idx="178">
                  <c:v>0.209169999999993</c:v>
                </c:pt>
                <c:pt idx="179">
                  <c:v>0.200572999999998</c:v>
                </c:pt>
                <c:pt idx="180">
                  <c:v>0.200441999999995</c:v>
                </c:pt>
                <c:pt idx="181">
                  <c:v>0.202724000000003</c:v>
                </c:pt>
                <c:pt idx="182">
                  <c:v>0.206388000000004</c:v>
                </c:pt>
                <c:pt idx="183">
                  <c:v>0.205407000000001</c:v>
                </c:pt>
                <c:pt idx="184">
                  <c:v>0.197192000000001</c:v>
                </c:pt>
                <c:pt idx="185">
                  <c:v>0.199481999999996</c:v>
                </c:pt>
                <c:pt idx="186">
                  <c:v>0.198686999999999</c:v>
                </c:pt>
                <c:pt idx="187">
                  <c:v>0.197793999999994</c:v>
                </c:pt>
                <c:pt idx="188">
                  <c:v>0.201719000000004</c:v>
                </c:pt>
                <c:pt idx="189">
                  <c:v>0.197135999999993</c:v>
                </c:pt>
                <c:pt idx="190">
                  <c:v>0.199213999999997</c:v>
                </c:pt>
                <c:pt idx="191">
                  <c:v>0.197582000000004</c:v>
                </c:pt>
                <c:pt idx="192">
                  <c:v>0.199003999999995</c:v>
                </c:pt>
                <c:pt idx="193">
                  <c:v>0.201501</c:v>
                </c:pt>
                <c:pt idx="194">
                  <c:v>0.204436999999998</c:v>
                </c:pt>
                <c:pt idx="195">
                  <c:v>0.201737000000001</c:v>
                </c:pt>
                <c:pt idx="196">
                  <c:v>0.206931999999994</c:v>
                </c:pt>
                <c:pt idx="197">
                  <c:v>0.198326999999999</c:v>
                </c:pt>
                <c:pt idx="198">
                  <c:v>0.198948999999998</c:v>
                </c:pt>
                <c:pt idx="199">
                  <c:v>0.200245999999992</c:v>
                </c:pt>
                <c:pt idx="200">
                  <c:v>0.19988</c:v>
                </c:pt>
                <c:pt idx="201">
                  <c:v>0.199999999999995</c:v>
                </c:pt>
                <c:pt idx="202">
                  <c:v>0.199714999999997</c:v>
                </c:pt>
                <c:pt idx="203">
                  <c:v>0.202795999999999</c:v>
                </c:pt>
                <c:pt idx="204">
                  <c:v>0.208979999999996</c:v>
                </c:pt>
                <c:pt idx="205">
                  <c:v>0.204903000000001</c:v>
                </c:pt>
                <c:pt idx="206">
                  <c:v>0.202857999999999</c:v>
                </c:pt>
                <c:pt idx="207">
                  <c:v>0.202112999999997</c:v>
                </c:pt>
                <c:pt idx="208">
                  <c:v>0.202992000000008</c:v>
                </c:pt>
                <c:pt idx="209">
                  <c:v>0.201121999999998</c:v>
                </c:pt>
                <c:pt idx="210">
                  <c:v>0.202387000000001</c:v>
                </c:pt>
                <c:pt idx="211">
                  <c:v>0.199486999999997</c:v>
                </c:pt>
                <c:pt idx="212">
                  <c:v>0.199501000000005</c:v>
                </c:pt>
                <c:pt idx="213">
                  <c:v>0.206047999999995</c:v>
                </c:pt>
                <c:pt idx="214">
                  <c:v>0.198860999999993</c:v>
                </c:pt>
                <c:pt idx="215">
                  <c:v>0.203075999999995</c:v>
                </c:pt>
                <c:pt idx="216">
                  <c:v>0.207232000000004</c:v>
                </c:pt>
                <c:pt idx="217">
                  <c:v>0.203817000000007</c:v>
                </c:pt>
                <c:pt idx="218">
                  <c:v>0.202595999999999</c:v>
                </c:pt>
                <c:pt idx="219">
                  <c:v>0.200832000000005</c:v>
                </c:pt>
                <c:pt idx="220">
                  <c:v>0.203026999999998</c:v>
                </c:pt>
                <c:pt idx="221">
                  <c:v>0.205244</c:v>
                </c:pt>
                <c:pt idx="222">
                  <c:v>0.200564000000007</c:v>
                </c:pt>
                <c:pt idx="223">
                  <c:v>0.201304999999997</c:v>
                </c:pt>
                <c:pt idx="224">
                  <c:v>0.209047000000005</c:v>
                </c:pt>
                <c:pt idx="225">
                  <c:v>0.202457000000002</c:v>
                </c:pt>
                <c:pt idx="226">
                  <c:v>0.197676999999998</c:v>
                </c:pt>
                <c:pt idx="227">
                  <c:v>0.201795000000004</c:v>
                </c:pt>
                <c:pt idx="228">
                  <c:v>0.202751999999996</c:v>
                </c:pt>
                <c:pt idx="229">
                  <c:v>0.209545999999996</c:v>
                </c:pt>
                <c:pt idx="230">
                  <c:v>0.20185</c:v>
                </c:pt>
                <c:pt idx="231">
                  <c:v>0.198921999999996</c:v>
                </c:pt>
                <c:pt idx="232">
                  <c:v>0.200088999999998</c:v>
                </c:pt>
                <c:pt idx="233">
                  <c:v>0.202694999999998</c:v>
                </c:pt>
                <c:pt idx="234">
                  <c:v>0.211846000000001</c:v>
                </c:pt>
                <c:pt idx="235">
                  <c:v>0.201658999999999</c:v>
                </c:pt>
                <c:pt idx="236">
                  <c:v>0.203918999999999</c:v>
                </c:pt>
                <c:pt idx="237">
                  <c:v>0.207220000000006</c:v>
                </c:pt>
                <c:pt idx="238">
                  <c:v>0.211284999999996</c:v>
                </c:pt>
                <c:pt idx="239">
                  <c:v>0.202563000000004</c:v>
                </c:pt>
                <c:pt idx="240">
                  <c:v>0.205548000000007</c:v>
                </c:pt>
                <c:pt idx="241">
                  <c:v>0.199697999999997</c:v>
                </c:pt>
                <c:pt idx="242">
                  <c:v>0.201370000000004</c:v>
                </c:pt>
                <c:pt idx="243">
                  <c:v>0.201219999999999</c:v>
                </c:pt>
                <c:pt idx="244">
                  <c:v>0.204860000000003</c:v>
                </c:pt>
                <c:pt idx="245">
                  <c:v>0.200518000000002</c:v>
                </c:pt>
                <c:pt idx="246">
                  <c:v>0.204943</c:v>
                </c:pt>
                <c:pt idx="247">
                  <c:v>0.201272000000003</c:v>
                </c:pt>
                <c:pt idx="248">
                  <c:v>0.201953000000003</c:v>
                </c:pt>
                <c:pt idx="249">
                  <c:v>0.205314999999998</c:v>
                </c:pt>
                <c:pt idx="250">
                  <c:v>0.204894000000003</c:v>
                </c:pt>
                <c:pt idx="251">
                  <c:v>0.200557999999993</c:v>
                </c:pt>
                <c:pt idx="252">
                  <c:v>0.214082999999995</c:v>
                </c:pt>
                <c:pt idx="253">
                  <c:v>0.20130499999999</c:v>
                </c:pt>
                <c:pt idx="254">
                  <c:v>0.205275999999997</c:v>
                </c:pt>
                <c:pt idx="255">
                  <c:v>0.202178000000003</c:v>
                </c:pt>
                <c:pt idx="256">
                  <c:v>0.201962999999999</c:v>
                </c:pt>
                <c:pt idx="257">
                  <c:v>0.204975999999994</c:v>
                </c:pt>
                <c:pt idx="258">
                  <c:v>0.202017000000005</c:v>
                </c:pt>
                <c:pt idx="259">
                  <c:v>0.201912</c:v>
                </c:pt>
                <c:pt idx="260">
                  <c:v>0.199052999999992</c:v>
                </c:pt>
                <c:pt idx="261">
                  <c:v>0.19909299999999</c:v>
                </c:pt>
                <c:pt idx="262">
                  <c:v>0.205019</c:v>
                </c:pt>
                <c:pt idx="263">
                  <c:v>0.201216999999999</c:v>
                </c:pt>
                <c:pt idx="264">
                  <c:v>0.199242000000005</c:v>
                </c:pt>
                <c:pt idx="265">
                  <c:v>0.201211999999998</c:v>
                </c:pt>
                <c:pt idx="266">
                  <c:v>0.204610999999992</c:v>
                </c:pt>
                <c:pt idx="267">
                  <c:v>0.200958999999997</c:v>
                </c:pt>
                <c:pt idx="268">
                  <c:v>0.203887000000001</c:v>
                </c:pt>
                <c:pt idx="269">
                  <c:v>0.202601000000001</c:v>
                </c:pt>
                <c:pt idx="270">
                  <c:v>0.241673000000005</c:v>
                </c:pt>
                <c:pt idx="271">
                  <c:v>0.205774000000005</c:v>
                </c:pt>
                <c:pt idx="272">
                  <c:v>0.201714000000002</c:v>
                </c:pt>
                <c:pt idx="273">
                  <c:v>0.201014999999998</c:v>
                </c:pt>
                <c:pt idx="274">
                  <c:v>0.198379000000002</c:v>
                </c:pt>
                <c:pt idx="275">
                  <c:v>0.200944999999997</c:v>
                </c:pt>
                <c:pt idx="276">
                  <c:v>0.203353999999997</c:v>
                </c:pt>
                <c:pt idx="277">
                  <c:v>0.195561999999995</c:v>
                </c:pt>
                <c:pt idx="278">
                  <c:v>0.200403999999998</c:v>
                </c:pt>
                <c:pt idx="279">
                  <c:v>0.197462000000008</c:v>
                </c:pt>
                <c:pt idx="280">
                  <c:v>0.202483</c:v>
                </c:pt>
                <c:pt idx="281">
                  <c:v>0.201206999999996</c:v>
                </c:pt>
                <c:pt idx="282">
                  <c:v>0.198978999999994</c:v>
                </c:pt>
                <c:pt idx="283">
                  <c:v>0.206492000000004</c:v>
                </c:pt>
                <c:pt idx="284">
                  <c:v>0.201457999999995</c:v>
                </c:pt>
                <c:pt idx="285">
                  <c:v>0.202894999999998</c:v>
                </c:pt>
                <c:pt idx="286">
                  <c:v>0.203218999999997</c:v>
                </c:pt>
                <c:pt idx="287">
                  <c:v>0.201035000000004</c:v>
                </c:pt>
                <c:pt idx="288">
                  <c:v>0.203707000000001</c:v>
                </c:pt>
                <c:pt idx="289">
                  <c:v>0.209443</c:v>
                </c:pt>
                <c:pt idx="290">
                  <c:v>0.205418999999992</c:v>
                </c:pt>
                <c:pt idx="291">
                  <c:v>0.204883000000002</c:v>
                </c:pt>
                <c:pt idx="292">
                  <c:v>0.200065000000002</c:v>
                </c:pt>
                <c:pt idx="293">
                  <c:v>0.201126999999999</c:v>
                </c:pt>
                <c:pt idx="294">
                  <c:v>0.208720000000006</c:v>
                </c:pt>
                <c:pt idx="295">
                  <c:v>0.202091000000002</c:v>
                </c:pt>
                <c:pt idx="296">
                  <c:v>0.201375000000005</c:v>
                </c:pt>
                <c:pt idx="297">
                  <c:v>0.203103000000005</c:v>
                </c:pt>
                <c:pt idx="298">
                  <c:v>0.200662000000001</c:v>
                </c:pt>
                <c:pt idx="299">
                  <c:v>0.203623</c:v>
                </c:pt>
                <c:pt idx="300">
                  <c:v>0.206796999999994</c:v>
                </c:pt>
                <c:pt idx="301">
                  <c:v>0.201008000000001</c:v>
                </c:pt>
                <c:pt idx="302">
                  <c:v>0.199815999999998</c:v>
                </c:pt>
                <c:pt idx="303">
                  <c:v>0.205885999999999</c:v>
                </c:pt>
                <c:pt idx="304">
                  <c:v>0.204142000000004</c:v>
                </c:pt>
                <c:pt idx="305">
                  <c:v>0.200480999999996</c:v>
                </c:pt>
                <c:pt idx="306">
                  <c:v>0.198990999999999</c:v>
                </c:pt>
                <c:pt idx="307">
                  <c:v>0.200118999999993</c:v>
                </c:pt>
                <c:pt idx="308">
                  <c:v>0.20612299999999</c:v>
                </c:pt>
                <c:pt idx="309">
                  <c:v>0.206596999999995</c:v>
                </c:pt>
                <c:pt idx="310">
                  <c:v>0.201971999999997</c:v>
                </c:pt>
                <c:pt idx="311">
                  <c:v>0.198101999999998</c:v>
                </c:pt>
                <c:pt idx="312">
                  <c:v>0.204955999999995</c:v>
                </c:pt>
                <c:pt idx="313">
                  <c:v>0.200644999999994</c:v>
                </c:pt>
                <c:pt idx="314">
                  <c:v>0.205880999999997</c:v>
                </c:pt>
                <c:pt idx="315">
                  <c:v>0.199904000000003</c:v>
                </c:pt>
                <c:pt idx="316">
                  <c:v>0.199582000000006</c:v>
                </c:pt>
                <c:pt idx="317">
                  <c:v>0.202696999999986</c:v>
                </c:pt>
                <c:pt idx="318">
                  <c:v>0.206118000000003</c:v>
                </c:pt>
                <c:pt idx="319">
                  <c:v>0.204472999999993</c:v>
                </c:pt>
                <c:pt idx="320">
                  <c:v>0.202484000000012</c:v>
                </c:pt>
                <c:pt idx="321">
                  <c:v>0.195342999999994</c:v>
                </c:pt>
                <c:pt idx="322">
                  <c:v>0.205005999999997</c:v>
                </c:pt>
                <c:pt idx="323">
                  <c:v>0.198257000000012</c:v>
                </c:pt>
                <c:pt idx="324">
                  <c:v>0.202056999999996</c:v>
                </c:pt>
                <c:pt idx="325">
                  <c:v>0.199522999999999</c:v>
                </c:pt>
                <c:pt idx="326">
                  <c:v>0.200900999999987</c:v>
                </c:pt>
                <c:pt idx="327">
                  <c:v>0.20505300000002</c:v>
                </c:pt>
                <c:pt idx="328">
                  <c:v>0.207811000000006</c:v>
                </c:pt>
                <c:pt idx="329">
                  <c:v>0.201077999999995</c:v>
                </c:pt>
                <c:pt idx="330">
                  <c:v>0.19968399999999</c:v>
                </c:pt>
                <c:pt idx="331">
                  <c:v>0.200612999999989</c:v>
                </c:pt>
                <c:pt idx="332">
                  <c:v>0.199900999999997</c:v>
                </c:pt>
                <c:pt idx="333">
                  <c:v>0.200770000000005</c:v>
                </c:pt>
                <c:pt idx="334">
                  <c:v>0.199583999999987</c:v>
                </c:pt>
                <c:pt idx="335">
                  <c:v>0.197480999999996</c:v>
                </c:pt>
                <c:pt idx="336">
                  <c:v>0.200743999999986</c:v>
                </c:pt>
                <c:pt idx="337">
                  <c:v>0.199535999999994</c:v>
                </c:pt>
                <c:pt idx="338">
                  <c:v>0.201420999999996</c:v>
                </c:pt>
                <c:pt idx="339">
                  <c:v>0.197406</c:v>
                </c:pt>
                <c:pt idx="340">
                  <c:v>0.198389000000005</c:v>
                </c:pt>
                <c:pt idx="341">
                  <c:v>0.199185999999997</c:v>
                </c:pt>
                <c:pt idx="342">
                  <c:v>0.20118699999999</c:v>
                </c:pt>
                <c:pt idx="343">
                  <c:v>0.203041999999996</c:v>
                </c:pt>
                <c:pt idx="344">
                  <c:v>0.203221999999996</c:v>
                </c:pt>
                <c:pt idx="345">
                  <c:v>0.198278999999999</c:v>
                </c:pt>
                <c:pt idx="346">
                  <c:v>0.202158000000011</c:v>
                </c:pt>
                <c:pt idx="347">
                  <c:v>0.200461000000004</c:v>
                </c:pt>
                <c:pt idx="348">
                  <c:v>0.20038199999999</c:v>
                </c:pt>
                <c:pt idx="349">
                  <c:v>0.201633999999984</c:v>
                </c:pt>
                <c:pt idx="350">
                  <c:v>0.200859000000008</c:v>
                </c:pt>
                <c:pt idx="351">
                  <c:v>0.201819000000014</c:v>
                </c:pt>
                <c:pt idx="352">
                  <c:v>0.197511999999989</c:v>
                </c:pt>
                <c:pt idx="353">
                  <c:v>0.20100099999999</c:v>
                </c:pt>
                <c:pt idx="354">
                  <c:v>0.198868000000004</c:v>
                </c:pt>
                <c:pt idx="355">
                  <c:v>0.203817999999998</c:v>
                </c:pt>
                <c:pt idx="356">
                  <c:v>0.202197999999995</c:v>
                </c:pt>
                <c:pt idx="357">
                  <c:v>0.201616999999998</c:v>
                </c:pt>
                <c:pt idx="358">
                  <c:v>0.203762999999995</c:v>
                </c:pt>
                <c:pt idx="359">
                  <c:v>0.20383799999999</c:v>
                </c:pt>
                <c:pt idx="360">
                  <c:v>0.201137000000002</c:v>
                </c:pt>
                <c:pt idx="361">
                  <c:v>0.198409999999995</c:v>
                </c:pt>
                <c:pt idx="362">
                  <c:v>0.197097999999996</c:v>
                </c:pt>
                <c:pt idx="363">
                  <c:v>0.202945999999997</c:v>
                </c:pt>
                <c:pt idx="364">
                  <c:v>0.200535000000002</c:v>
                </c:pt>
                <c:pt idx="365">
                  <c:v>0.212770999999989</c:v>
                </c:pt>
                <c:pt idx="366">
                  <c:v>0.203717999999994</c:v>
                </c:pt>
                <c:pt idx="367">
                  <c:v>0.197742999999988</c:v>
                </c:pt>
                <c:pt idx="368">
                  <c:v>0.195458000000002</c:v>
                </c:pt>
                <c:pt idx="369">
                  <c:v>0.200468</c:v>
                </c:pt>
                <c:pt idx="370">
                  <c:v>0.207656999999997</c:v>
                </c:pt>
                <c:pt idx="371">
                  <c:v>0.20584500000001</c:v>
                </c:pt>
                <c:pt idx="372">
                  <c:v>0.203766999999999</c:v>
                </c:pt>
                <c:pt idx="373">
                  <c:v>0.208015000000017</c:v>
                </c:pt>
                <c:pt idx="374">
                  <c:v>0.20039899999999</c:v>
                </c:pt>
                <c:pt idx="375">
                  <c:v>0.198864</c:v>
                </c:pt>
                <c:pt idx="376">
                  <c:v>0.199832999999998</c:v>
                </c:pt>
                <c:pt idx="377">
                  <c:v>0.200935999999998</c:v>
                </c:pt>
                <c:pt idx="378">
                  <c:v>0.198007000000004</c:v>
                </c:pt>
                <c:pt idx="379">
                  <c:v>0.198601999999993</c:v>
                </c:pt>
                <c:pt idx="380">
                  <c:v>0.201887000000013</c:v>
                </c:pt>
                <c:pt idx="381">
                  <c:v>0.199810000000013</c:v>
                </c:pt>
                <c:pt idx="382">
                  <c:v>0.204980000000006</c:v>
                </c:pt>
                <c:pt idx="383">
                  <c:v>0.205458000000007</c:v>
                </c:pt>
                <c:pt idx="384">
                  <c:v>0.200625999999999</c:v>
                </c:pt>
                <c:pt idx="385">
                  <c:v>0.20012299999999</c:v>
                </c:pt>
                <c:pt idx="386">
                  <c:v>0.199162000000001</c:v>
                </c:pt>
                <c:pt idx="387">
                  <c:v>0.211877999999998</c:v>
                </c:pt>
                <c:pt idx="388">
                  <c:v>0.201599000000001</c:v>
                </c:pt>
                <c:pt idx="389">
                  <c:v>0.198779999999999</c:v>
                </c:pt>
                <c:pt idx="390">
                  <c:v>0.198553000000003</c:v>
                </c:pt>
                <c:pt idx="391">
                  <c:v>0.199925000000007</c:v>
                </c:pt>
                <c:pt idx="392">
                  <c:v>0.198606999999995</c:v>
                </c:pt>
                <c:pt idx="393">
                  <c:v>0.205954999999988</c:v>
                </c:pt>
                <c:pt idx="394">
                  <c:v>0.200132999999993</c:v>
                </c:pt>
                <c:pt idx="395">
                  <c:v>0.204367000000004</c:v>
                </c:pt>
                <c:pt idx="396">
                  <c:v>0.198762000000002</c:v>
                </c:pt>
                <c:pt idx="397">
                  <c:v>0.203409000000007</c:v>
                </c:pt>
                <c:pt idx="398">
                  <c:v>0.197149999999993</c:v>
                </c:pt>
                <c:pt idx="399">
                  <c:v>0.203096000000002</c:v>
                </c:pt>
                <c:pt idx="400">
                  <c:v>0.197289999999995</c:v>
                </c:pt>
                <c:pt idx="401">
                  <c:v>0.198812999999987</c:v>
                </c:pt>
                <c:pt idx="402">
                  <c:v>0.202381999999985</c:v>
                </c:pt>
                <c:pt idx="403">
                  <c:v>0.199438999999998</c:v>
                </c:pt>
                <c:pt idx="404">
                  <c:v>0.201275000000009</c:v>
                </c:pt>
                <c:pt idx="405">
                  <c:v>0.200927000000007</c:v>
                </c:pt>
                <c:pt idx="406">
                  <c:v>0.202510000000003</c:v>
                </c:pt>
                <c:pt idx="407">
                  <c:v>0.204278000000002</c:v>
                </c:pt>
                <c:pt idx="408">
                  <c:v>0.198917000000008</c:v>
                </c:pt>
                <c:pt idx="409">
                  <c:v>0.199858999999989</c:v>
                </c:pt>
                <c:pt idx="410">
                  <c:v>0.203427999999988</c:v>
                </c:pt>
                <c:pt idx="411">
                  <c:v>0.201637999999988</c:v>
                </c:pt>
                <c:pt idx="412">
                  <c:v>0.200180999999986</c:v>
                </c:pt>
                <c:pt idx="413">
                  <c:v>0.198251000000013</c:v>
                </c:pt>
                <c:pt idx="414">
                  <c:v>0.20187700000001</c:v>
                </c:pt>
                <c:pt idx="415">
                  <c:v>0.195897999999999</c:v>
                </c:pt>
                <c:pt idx="416">
                  <c:v>0.198397999999997</c:v>
                </c:pt>
                <c:pt idx="417">
                  <c:v>0.203475999999994</c:v>
                </c:pt>
                <c:pt idx="418">
                  <c:v>0.198595999999994</c:v>
                </c:pt>
                <c:pt idx="419">
                  <c:v>0.198911000000009</c:v>
                </c:pt>
                <c:pt idx="420">
                  <c:v>0.19804599999999</c:v>
                </c:pt>
                <c:pt idx="421">
                  <c:v>0.200772</c:v>
                </c:pt>
                <c:pt idx="422">
                  <c:v>0.200243999999997</c:v>
                </c:pt>
                <c:pt idx="423">
                  <c:v>0.199106</c:v>
                </c:pt>
                <c:pt idx="424">
                  <c:v>0.196100999999984</c:v>
                </c:pt>
                <c:pt idx="425">
                  <c:v>0.199663000000015</c:v>
                </c:pt>
                <c:pt idx="426">
                  <c:v>0.199449000000001</c:v>
                </c:pt>
                <c:pt idx="427">
                  <c:v>0.202603999999993</c:v>
                </c:pt>
                <c:pt idx="428">
                  <c:v>0.201968000000007</c:v>
                </c:pt>
                <c:pt idx="429">
                  <c:v>0.196763000000004</c:v>
                </c:pt>
                <c:pt idx="430">
                  <c:v>0.199784999999991</c:v>
                </c:pt>
                <c:pt idx="431">
                  <c:v>0.194974000000016</c:v>
                </c:pt>
                <c:pt idx="432">
                  <c:v>0.201431999999996</c:v>
                </c:pt>
                <c:pt idx="433">
                  <c:v>0.201896000000004</c:v>
                </c:pt>
                <c:pt idx="434">
                  <c:v>0.203413000000011</c:v>
                </c:pt>
                <c:pt idx="435">
                  <c:v>0.20319400000001</c:v>
                </c:pt>
                <c:pt idx="436">
                  <c:v>0.203298999999987</c:v>
                </c:pt>
                <c:pt idx="437">
                  <c:v>0.200375000000008</c:v>
                </c:pt>
                <c:pt idx="438">
                  <c:v>0.198845999999988</c:v>
                </c:pt>
                <c:pt idx="439">
                  <c:v>0.199810999999996</c:v>
                </c:pt>
                <c:pt idx="440">
                  <c:v>0.206186000000002</c:v>
                </c:pt>
                <c:pt idx="441">
                  <c:v>0.202010999999984</c:v>
                </c:pt>
                <c:pt idx="442">
                  <c:v>0.202143999999989</c:v>
                </c:pt>
                <c:pt idx="443">
                  <c:v>0.201018000000004</c:v>
                </c:pt>
                <c:pt idx="444">
                  <c:v>0.202505000000002</c:v>
                </c:pt>
                <c:pt idx="445">
                  <c:v>0.200436999999993</c:v>
                </c:pt>
                <c:pt idx="446">
                  <c:v>0.202021000000002</c:v>
                </c:pt>
                <c:pt idx="447">
                  <c:v>0.200598999999996</c:v>
                </c:pt>
                <c:pt idx="448">
                  <c:v>0.200369000000009</c:v>
                </c:pt>
                <c:pt idx="449">
                  <c:v>0.203541999999998</c:v>
                </c:pt>
                <c:pt idx="450">
                  <c:v>0.205877999999984</c:v>
                </c:pt>
                <c:pt idx="451">
                  <c:v>0.203743000000002</c:v>
                </c:pt>
                <c:pt idx="452">
                  <c:v>0.203623000000007</c:v>
                </c:pt>
                <c:pt idx="453">
                  <c:v>0.202566000000004</c:v>
                </c:pt>
                <c:pt idx="454">
                  <c:v>0.198654000000004</c:v>
                </c:pt>
                <c:pt idx="455">
                  <c:v>0.20288600000002</c:v>
                </c:pt>
                <c:pt idx="456">
                  <c:v>0.201881000000014</c:v>
                </c:pt>
                <c:pt idx="457">
                  <c:v>0.201422999999991</c:v>
                </c:pt>
                <c:pt idx="458">
                  <c:v>0.201272000000003</c:v>
                </c:pt>
                <c:pt idx="459">
                  <c:v>0.197462999999984</c:v>
                </c:pt>
                <c:pt idx="460">
                  <c:v>0.20174399999999</c:v>
                </c:pt>
                <c:pt idx="461">
                  <c:v>0.202139000000002</c:v>
                </c:pt>
                <c:pt idx="462">
                  <c:v>0.202397000000004</c:v>
                </c:pt>
                <c:pt idx="463">
                  <c:v>0.207242999999991</c:v>
                </c:pt>
                <c:pt idx="464">
                  <c:v>0.201708999999993</c:v>
                </c:pt>
                <c:pt idx="465">
                  <c:v>0.20148300000001</c:v>
                </c:pt>
                <c:pt idx="466">
                  <c:v>0.203648000000001</c:v>
                </c:pt>
                <c:pt idx="467">
                  <c:v>0.202971000000005</c:v>
                </c:pt>
                <c:pt idx="468">
                  <c:v>0.205838999999997</c:v>
                </c:pt>
                <c:pt idx="469">
                  <c:v>0.203527000000008</c:v>
                </c:pt>
                <c:pt idx="470">
                  <c:v>0.206062000000002</c:v>
                </c:pt>
                <c:pt idx="471">
                  <c:v>0.203348000000005</c:v>
                </c:pt>
                <c:pt idx="472">
                  <c:v>0.206504000000009</c:v>
                </c:pt>
                <c:pt idx="473">
                  <c:v>0.198858000000001</c:v>
                </c:pt>
                <c:pt idx="474">
                  <c:v>0.206075000000012</c:v>
                </c:pt>
                <c:pt idx="475">
                  <c:v>0.200119</c:v>
                </c:pt>
                <c:pt idx="476">
                  <c:v>0.202663000000001</c:v>
                </c:pt>
                <c:pt idx="477">
                  <c:v>0.203920999999994</c:v>
                </c:pt>
                <c:pt idx="478">
                  <c:v>0.202624</c:v>
                </c:pt>
                <c:pt idx="479">
                  <c:v>0.202950000000001</c:v>
                </c:pt>
                <c:pt idx="480">
                  <c:v>0.202060000000003</c:v>
                </c:pt>
                <c:pt idx="481">
                  <c:v>0.199624999999997</c:v>
                </c:pt>
                <c:pt idx="482">
                  <c:v>0.202887000000004</c:v>
                </c:pt>
                <c:pt idx="483">
                  <c:v>0.202956999999997</c:v>
                </c:pt>
                <c:pt idx="484">
                  <c:v>0.200371999999987</c:v>
                </c:pt>
                <c:pt idx="485">
                  <c:v>0.200343000000003</c:v>
                </c:pt>
                <c:pt idx="486">
                  <c:v>0.202423999999993</c:v>
                </c:pt>
                <c:pt idx="487">
                  <c:v>0.201222999999998</c:v>
                </c:pt>
                <c:pt idx="488">
                  <c:v>0.200254999999998</c:v>
                </c:pt>
                <c:pt idx="489">
                  <c:v>0.199860999999998</c:v>
                </c:pt>
                <c:pt idx="490">
                  <c:v>0.203977999999992</c:v>
                </c:pt>
                <c:pt idx="491">
                  <c:v>0.198477000000011</c:v>
                </c:pt>
                <c:pt idx="492">
                  <c:v>0.201561000000012</c:v>
                </c:pt>
                <c:pt idx="493">
                  <c:v>0.202688000000009</c:v>
                </c:pt>
                <c:pt idx="494">
                  <c:v>0.219757000000001</c:v>
                </c:pt>
                <c:pt idx="495">
                  <c:v>0.203507999999999</c:v>
                </c:pt>
                <c:pt idx="496">
                  <c:v>0.209074000000015</c:v>
                </c:pt>
                <c:pt idx="497">
                  <c:v>0.207500999999993</c:v>
                </c:pt>
                <c:pt idx="498">
                  <c:v>0.2008</c:v>
                </c:pt>
                <c:pt idx="499">
                  <c:v>0.198510000000013</c:v>
                </c:pt>
                <c:pt idx="500">
                  <c:v>0.205042000000005</c:v>
                </c:pt>
                <c:pt idx="501">
                  <c:v>0.199263000000016</c:v>
                </c:pt>
                <c:pt idx="502">
                  <c:v>0.20107200000001</c:v>
                </c:pt>
                <c:pt idx="503">
                  <c:v>0.205185</c:v>
                </c:pt>
                <c:pt idx="504">
                  <c:v>0.202649999999991</c:v>
                </c:pt>
                <c:pt idx="505">
                  <c:v>0.203169999999985</c:v>
                </c:pt>
                <c:pt idx="506">
                  <c:v>0.204362000000003</c:v>
                </c:pt>
                <c:pt idx="507">
                  <c:v>0.197925999999995</c:v>
                </c:pt>
                <c:pt idx="508">
                  <c:v>0.201890999999989</c:v>
                </c:pt>
                <c:pt idx="509">
                  <c:v>0.206037000000009</c:v>
                </c:pt>
                <c:pt idx="510">
                  <c:v>0.20161800000001</c:v>
                </c:pt>
                <c:pt idx="511">
                  <c:v>0.202082000000004</c:v>
                </c:pt>
                <c:pt idx="512">
                  <c:v>0.207749000000006</c:v>
                </c:pt>
                <c:pt idx="513">
                  <c:v>0.200809999999989</c:v>
                </c:pt>
                <c:pt idx="514">
                  <c:v>0.209366999999986</c:v>
                </c:pt>
                <c:pt idx="515">
                  <c:v>0.204534999999992</c:v>
                </c:pt>
                <c:pt idx="516">
                  <c:v>0.202097000000009</c:v>
                </c:pt>
                <c:pt idx="517">
                  <c:v>0.201163000000008</c:v>
                </c:pt>
                <c:pt idx="518">
                  <c:v>0.198423000000005</c:v>
                </c:pt>
                <c:pt idx="519">
                  <c:v>0.202173999999999</c:v>
                </c:pt>
                <c:pt idx="520">
                  <c:v>0.197608000000002</c:v>
                </c:pt>
                <c:pt idx="521">
                  <c:v>0.204253999999991</c:v>
                </c:pt>
                <c:pt idx="522">
                  <c:v>0.202599000000006</c:v>
                </c:pt>
                <c:pt idx="523">
                  <c:v>0.199547999999992</c:v>
                </c:pt>
                <c:pt idx="524">
                  <c:v>0.201724999999996</c:v>
                </c:pt>
                <c:pt idx="525">
                  <c:v>0.205237000000011</c:v>
                </c:pt>
                <c:pt idx="526">
                  <c:v>0.200138000000009</c:v>
                </c:pt>
                <c:pt idx="527">
                  <c:v>0.201210999999986</c:v>
                </c:pt>
                <c:pt idx="528">
                  <c:v>0.201671999999987</c:v>
                </c:pt>
                <c:pt idx="529">
                  <c:v>0.200165999999995</c:v>
                </c:pt>
                <c:pt idx="530">
                  <c:v>0.207057999999989</c:v>
                </c:pt>
                <c:pt idx="531">
                  <c:v>0.197854000000006</c:v>
                </c:pt>
                <c:pt idx="532">
                  <c:v>0.202736000000015</c:v>
                </c:pt>
                <c:pt idx="533">
                  <c:v>0.221351000000012</c:v>
                </c:pt>
                <c:pt idx="534">
                  <c:v>0.207931000000002</c:v>
                </c:pt>
                <c:pt idx="535">
                  <c:v>0.20375700000001</c:v>
                </c:pt>
                <c:pt idx="536">
                  <c:v>0.200444999999987</c:v>
                </c:pt>
                <c:pt idx="537">
                  <c:v>0.20154500000001</c:v>
                </c:pt>
                <c:pt idx="538">
                  <c:v>0.202933999999999</c:v>
                </c:pt>
                <c:pt idx="539">
                  <c:v>0.217055999999999</c:v>
                </c:pt>
                <c:pt idx="540">
                  <c:v>0.200777000000016</c:v>
                </c:pt>
                <c:pt idx="541">
                  <c:v>0.202800999999993</c:v>
                </c:pt>
                <c:pt idx="542">
                  <c:v>0.198787999999993</c:v>
                </c:pt>
                <c:pt idx="543">
                  <c:v>0.198890000000005</c:v>
                </c:pt>
                <c:pt idx="544">
                  <c:v>0.205538999999987</c:v>
                </c:pt>
                <c:pt idx="545">
                  <c:v>0.198865000000012</c:v>
                </c:pt>
                <c:pt idx="546">
                  <c:v>0.198829999999986</c:v>
                </c:pt>
                <c:pt idx="547">
                  <c:v>0.200750999999982</c:v>
                </c:pt>
                <c:pt idx="548">
                  <c:v>0.199045000000012</c:v>
                </c:pt>
                <c:pt idx="549">
                  <c:v>0.202387000000001</c:v>
                </c:pt>
                <c:pt idx="550">
                  <c:v>0.216315999999991</c:v>
                </c:pt>
                <c:pt idx="551">
                  <c:v>0.207015999999995</c:v>
                </c:pt>
                <c:pt idx="552">
                  <c:v>0.205735000000004</c:v>
                </c:pt>
                <c:pt idx="553">
                  <c:v>0.198987999999999</c:v>
                </c:pt>
                <c:pt idx="554">
                  <c:v>0.197956000000004</c:v>
                </c:pt>
                <c:pt idx="555">
                  <c:v>0.202670999999995</c:v>
                </c:pt>
                <c:pt idx="556">
                  <c:v>0.199300000000008</c:v>
                </c:pt>
                <c:pt idx="557">
                  <c:v>0.201322000000004</c:v>
                </c:pt>
                <c:pt idx="558">
                  <c:v>0.19968</c:v>
                </c:pt>
                <c:pt idx="559">
                  <c:v>0.199723000000005</c:v>
                </c:pt>
                <c:pt idx="560">
                  <c:v>0.198166999999983</c:v>
                </c:pt>
                <c:pt idx="561">
                  <c:v>0.206758999999991</c:v>
                </c:pt>
                <c:pt idx="562">
                  <c:v>0.203004000000007</c:v>
                </c:pt>
                <c:pt idx="563">
                  <c:v>0.205375000000003</c:v>
                </c:pt>
                <c:pt idx="564">
                  <c:v>0.201657999999994</c:v>
                </c:pt>
                <c:pt idx="565">
                  <c:v>0.201239999999998</c:v>
                </c:pt>
                <c:pt idx="566">
                  <c:v>0.203862</c:v>
                </c:pt>
                <c:pt idx="567">
                  <c:v>0.199495999999996</c:v>
                </c:pt>
                <c:pt idx="568">
                  <c:v>0.206474000000014</c:v>
                </c:pt>
                <c:pt idx="569">
                  <c:v>0.203616999999994</c:v>
                </c:pt>
                <c:pt idx="570">
                  <c:v>0.201679999999996</c:v>
                </c:pt>
                <c:pt idx="571">
                  <c:v>0.198772000000005</c:v>
                </c:pt>
                <c:pt idx="572">
                  <c:v>0.201774999999997</c:v>
                </c:pt>
                <c:pt idx="573">
                  <c:v>0.199421</c:v>
                </c:pt>
                <c:pt idx="574">
                  <c:v>0.199387999999999</c:v>
                </c:pt>
                <c:pt idx="575">
                  <c:v>0.203781000000006</c:v>
                </c:pt>
                <c:pt idx="576">
                  <c:v>0.201755999999988</c:v>
                </c:pt>
                <c:pt idx="577">
                  <c:v>0.199885999999992</c:v>
                </c:pt>
                <c:pt idx="578">
                  <c:v>0.203554999999994</c:v>
                </c:pt>
                <c:pt idx="579">
                  <c:v>0.215263000000007</c:v>
                </c:pt>
                <c:pt idx="580">
                  <c:v>0.200384999999997</c:v>
                </c:pt>
                <c:pt idx="581">
                  <c:v>0.201344000000005</c:v>
                </c:pt>
                <c:pt idx="582">
                  <c:v>0.202415999999999</c:v>
                </c:pt>
                <c:pt idx="583">
                  <c:v>0.201633000000001</c:v>
                </c:pt>
                <c:pt idx="584">
                  <c:v>0.201244000000002</c:v>
                </c:pt>
                <c:pt idx="585">
                  <c:v>0.201416999999992</c:v>
                </c:pt>
                <c:pt idx="586">
                  <c:v>0.203092999999995</c:v>
                </c:pt>
                <c:pt idx="587">
                  <c:v>0.20345300000001</c:v>
                </c:pt>
                <c:pt idx="588">
                  <c:v>0.202241</c:v>
                </c:pt>
                <c:pt idx="589">
                  <c:v>0.201764999999994</c:v>
                </c:pt>
                <c:pt idx="590">
                  <c:v>0.202564000000009</c:v>
                </c:pt>
                <c:pt idx="591">
                  <c:v>0.200554000000011</c:v>
                </c:pt>
                <c:pt idx="592">
                  <c:v>0.203175999999999</c:v>
                </c:pt>
                <c:pt idx="593">
                  <c:v>0.202533000000016</c:v>
                </c:pt>
                <c:pt idx="594">
                  <c:v>0.200794000000001</c:v>
                </c:pt>
                <c:pt idx="595">
                  <c:v>0.200968000000003</c:v>
                </c:pt>
                <c:pt idx="596">
                  <c:v>0.201244000000002</c:v>
                </c:pt>
                <c:pt idx="597">
                  <c:v>0.198417000000006</c:v>
                </c:pt>
                <c:pt idx="598">
                  <c:v>0.198983000000012</c:v>
                </c:pt>
                <c:pt idx="599">
                  <c:v>0.202643999999992</c:v>
                </c:pt>
                <c:pt idx="600">
                  <c:v>0.200344999999998</c:v>
                </c:pt>
                <c:pt idx="601">
                  <c:v>0.199453999999988</c:v>
                </c:pt>
                <c:pt idx="602">
                  <c:v>0.201401000000018</c:v>
                </c:pt>
                <c:pt idx="603">
                  <c:v>0.202473999999995</c:v>
                </c:pt>
                <c:pt idx="604">
                  <c:v>0.198490000000006</c:v>
                </c:pt>
                <c:pt idx="605">
                  <c:v>0.200676000000001</c:v>
                </c:pt>
                <c:pt idx="606">
                  <c:v>0.202290999999988</c:v>
                </c:pt>
                <c:pt idx="607">
                  <c:v>0.201920000000001</c:v>
                </c:pt>
                <c:pt idx="608">
                  <c:v>0.203983000000008</c:v>
                </c:pt>
                <c:pt idx="609">
                  <c:v>0.205635</c:v>
                </c:pt>
                <c:pt idx="610">
                  <c:v>0.208831000000003</c:v>
                </c:pt>
                <c:pt idx="611">
                  <c:v>0.203908999999995</c:v>
                </c:pt>
                <c:pt idx="612">
                  <c:v>0.205753999999998</c:v>
                </c:pt>
                <c:pt idx="613">
                  <c:v>0.202718000000004</c:v>
                </c:pt>
                <c:pt idx="614">
                  <c:v>0.205918999999994</c:v>
                </c:pt>
                <c:pt idx="615">
                  <c:v>0.197324999999992</c:v>
                </c:pt>
                <c:pt idx="616">
                  <c:v>0.201331999999979</c:v>
                </c:pt>
                <c:pt idx="617">
                  <c:v>0.201849999999993</c:v>
                </c:pt>
                <c:pt idx="618">
                  <c:v>0.200081999999994</c:v>
                </c:pt>
                <c:pt idx="619">
                  <c:v>0.202669000000014</c:v>
                </c:pt>
                <c:pt idx="620">
                  <c:v>0.200106000000005</c:v>
                </c:pt>
                <c:pt idx="621">
                  <c:v>0.203467000000003</c:v>
                </c:pt>
                <c:pt idx="622">
                  <c:v>0.210574999999991</c:v>
                </c:pt>
                <c:pt idx="623">
                  <c:v>0.205731999999997</c:v>
                </c:pt>
                <c:pt idx="624">
                  <c:v>0.205123</c:v>
                </c:pt>
                <c:pt idx="625">
                  <c:v>0.207024000000004</c:v>
                </c:pt>
                <c:pt idx="626">
                  <c:v>0.203298000000003</c:v>
                </c:pt>
                <c:pt idx="627">
                  <c:v>0.20445500000001</c:v>
                </c:pt>
                <c:pt idx="628">
                  <c:v>0.20242499999999</c:v>
                </c:pt>
                <c:pt idx="629">
                  <c:v>0.200683000000012</c:v>
                </c:pt>
                <c:pt idx="630">
                  <c:v>0.206451999999984</c:v>
                </c:pt>
                <c:pt idx="631">
                  <c:v>0.208112999999997</c:v>
                </c:pt>
                <c:pt idx="632">
                  <c:v>0.206812999999996</c:v>
                </c:pt>
                <c:pt idx="633">
                  <c:v>0.200391999999993</c:v>
                </c:pt>
                <c:pt idx="634">
                  <c:v>0.199196</c:v>
                </c:pt>
                <c:pt idx="635">
                  <c:v>0.201140000000009</c:v>
                </c:pt>
                <c:pt idx="636">
                  <c:v>0.200819999999993</c:v>
                </c:pt>
                <c:pt idx="637">
                  <c:v>0.197730000000007</c:v>
                </c:pt>
                <c:pt idx="638">
                  <c:v>0.203180000000003</c:v>
                </c:pt>
                <c:pt idx="639">
                  <c:v>0.204712999999969</c:v>
                </c:pt>
                <c:pt idx="640">
                  <c:v>0.201524999999975</c:v>
                </c:pt>
                <c:pt idx="641">
                  <c:v>0.203620999999969</c:v>
                </c:pt>
                <c:pt idx="642">
                  <c:v>0.207203000000021</c:v>
                </c:pt>
                <c:pt idx="643">
                  <c:v>0.210601000000025</c:v>
                </c:pt>
                <c:pt idx="644">
                  <c:v>0.203424999999981</c:v>
                </c:pt>
                <c:pt idx="645">
                  <c:v>0.202942000000007</c:v>
                </c:pt>
                <c:pt idx="646">
                  <c:v>0.198932999999982</c:v>
                </c:pt>
                <c:pt idx="647">
                  <c:v>0.200018</c:v>
                </c:pt>
                <c:pt idx="648">
                  <c:v>0.200990000000018</c:v>
                </c:pt>
                <c:pt idx="649">
                  <c:v>0.203478999999987</c:v>
                </c:pt>
                <c:pt idx="650">
                  <c:v>0.199610000000006</c:v>
                </c:pt>
                <c:pt idx="651">
                  <c:v>0.197327000000001</c:v>
                </c:pt>
                <c:pt idx="652">
                  <c:v>0.201617999999967</c:v>
                </c:pt>
                <c:pt idx="653">
                  <c:v>0.198874999999986</c:v>
                </c:pt>
                <c:pt idx="654">
                  <c:v>0.20117399999998</c:v>
                </c:pt>
                <c:pt idx="655">
                  <c:v>0.201040000000034</c:v>
                </c:pt>
                <c:pt idx="656">
                  <c:v>0.198326000000008</c:v>
                </c:pt>
                <c:pt idx="657">
                  <c:v>0.201593000000002</c:v>
                </c:pt>
                <c:pt idx="658">
                  <c:v>0.204184999999995</c:v>
                </c:pt>
                <c:pt idx="659">
                  <c:v>0.202134999999998</c:v>
                </c:pt>
                <c:pt idx="660">
                  <c:v>0.201264000000009</c:v>
                </c:pt>
                <c:pt idx="661">
                  <c:v>0.198273999999969</c:v>
                </c:pt>
                <c:pt idx="662">
                  <c:v>0.198043999999981</c:v>
                </c:pt>
                <c:pt idx="663">
                  <c:v>0.205857999999977</c:v>
                </c:pt>
                <c:pt idx="664">
                  <c:v>0.201339999999987</c:v>
                </c:pt>
                <c:pt idx="665">
                  <c:v>0.198421999999993</c:v>
                </c:pt>
                <c:pt idx="666">
                  <c:v>0.200443000000007</c:v>
                </c:pt>
                <c:pt idx="667">
                  <c:v>0.206279999999992</c:v>
                </c:pt>
                <c:pt idx="668">
                  <c:v>0.202677999999991</c:v>
                </c:pt>
                <c:pt idx="669">
                  <c:v>0.204623999999995</c:v>
                </c:pt>
                <c:pt idx="670">
                  <c:v>0.202014000000019</c:v>
                </c:pt>
                <c:pt idx="671">
                  <c:v>0.20274999999998</c:v>
                </c:pt>
                <c:pt idx="672">
                  <c:v>0.205419999999975</c:v>
                </c:pt>
                <c:pt idx="673">
                  <c:v>0.205762000000021</c:v>
                </c:pt>
                <c:pt idx="674">
                  <c:v>0.198253999999991</c:v>
                </c:pt>
                <c:pt idx="675">
                  <c:v>0.201605999999969</c:v>
                </c:pt>
                <c:pt idx="676">
                  <c:v>0.199443000000002</c:v>
                </c:pt>
                <c:pt idx="677">
                  <c:v>0.207615000000004</c:v>
                </c:pt>
                <c:pt idx="678">
                  <c:v>0.199525999999991</c:v>
                </c:pt>
                <c:pt idx="679">
                  <c:v>0.205647000000027</c:v>
                </c:pt>
                <c:pt idx="680">
                  <c:v>0.204409999999995</c:v>
                </c:pt>
                <c:pt idx="681">
                  <c:v>0.204752000000013</c:v>
                </c:pt>
                <c:pt idx="682">
                  <c:v>0.204513999999988</c:v>
                </c:pt>
                <c:pt idx="683">
                  <c:v>0.202933999999999</c:v>
                </c:pt>
                <c:pt idx="684">
                  <c:v>0.202426000000031</c:v>
                </c:pt>
                <c:pt idx="685">
                  <c:v>0.205727999999993</c:v>
                </c:pt>
                <c:pt idx="686">
                  <c:v>0.204608000000007</c:v>
                </c:pt>
                <c:pt idx="687">
                  <c:v>0.203416000000004</c:v>
                </c:pt>
                <c:pt idx="688">
                  <c:v>0.204205000000001</c:v>
                </c:pt>
                <c:pt idx="689">
                  <c:v>0.202154000000007</c:v>
                </c:pt>
                <c:pt idx="690">
                  <c:v>0.199468999999993</c:v>
                </c:pt>
                <c:pt idx="691">
                  <c:v>0.201965999999998</c:v>
                </c:pt>
                <c:pt idx="692">
                  <c:v>0.198788000000007</c:v>
                </c:pt>
                <c:pt idx="693">
                  <c:v>0.202946999999994</c:v>
                </c:pt>
                <c:pt idx="694">
                  <c:v>0.204653999999976</c:v>
                </c:pt>
                <c:pt idx="695">
                  <c:v>0.208717000000007</c:v>
                </c:pt>
                <c:pt idx="696">
                  <c:v>0.203525000000013</c:v>
                </c:pt>
                <c:pt idx="697">
                  <c:v>0.202753999999998</c:v>
                </c:pt>
                <c:pt idx="698">
                  <c:v>0.202258999999997</c:v>
                </c:pt>
                <c:pt idx="699">
                  <c:v>0.20360500000001</c:v>
                </c:pt>
                <c:pt idx="700">
                  <c:v>0.201807000000002</c:v>
                </c:pt>
                <c:pt idx="701">
                  <c:v>0.206271999999984</c:v>
                </c:pt>
                <c:pt idx="702">
                  <c:v>0.205549000000019</c:v>
                </c:pt>
                <c:pt idx="703">
                  <c:v>0.200035000000013</c:v>
                </c:pt>
                <c:pt idx="704">
                  <c:v>0.20309499999999</c:v>
                </c:pt>
                <c:pt idx="705">
                  <c:v>0.208800999999965</c:v>
                </c:pt>
                <c:pt idx="706">
                  <c:v>0.213660999999973</c:v>
                </c:pt>
                <c:pt idx="707">
                  <c:v>0.199531999999976</c:v>
                </c:pt>
                <c:pt idx="708">
                  <c:v>0.202569000000011</c:v>
                </c:pt>
                <c:pt idx="709">
                  <c:v>0.205137000000007</c:v>
                </c:pt>
                <c:pt idx="710">
                  <c:v>0.204456000000021</c:v>
                </c:pt>
                <c:pt idx="711">
                  <c:v>0.209749999999985</c:v>
                </c:pt>
                <c:pt idx="712">
                  <c:v>0.201493999999996</c:v>
                </c:pt>
                <c:pt idx="713">
                  <c:v>0.204098000000016</c:v>
                </c:pt>
                <c:pt idx="714">
                  <c:v>0.201390999999972</c:v>
                </c:pt>
                <c:pt idx="715">
                  <c:v>0.202652999999997</c:v>
                </c:pt>
                <c:pt idx="716">
                  <c:v>0.203710999999998</c:v>
                </c:pt>
                <c:pt idx="717">
                  <c:v>0.201507999999989</c:v>
                </c:pt>
                <c:pt idx="718">
                  <c:v>0.200876999999991</c:v>
                </c:pt>
                <c:pt idx="719">
                  <c:v>0.20181100000002</c:v>
                </c:pt>
                <c:pt idx="720">
                  <c:v>0.200469000000026</c:v>
                </c:pt>
                <c:pt idx="721">
                  <c:v>0.201330000000012</c:v>
                </c:pt>
                <c:pt idx="722">
                  <c:v>0.203181999999969</c:v>
                </c:pt>
                <c:pt idx="723">
                  <c:v>0.204387000000025</c:v>
                </c:pt>
                <c:pt idx="724">
                  <c:v>0.205321000000026</c:v>
                </c:pt>
                <c:pt idx="725">
                  <c:v>0.201107999999976</c:v>
                </c:pt>
                <c:pt idx="726">
                  <c:v>0.204551999999978</c:v>
                </c:pt>
                <c:pt idx="727">
                  <c:v>0.202525000000008</c:v>
                </c:pt>
                <c:pt idx="728">
                  <c:v>0.202966000000003</c:v>
                </c:pt>
                <c:pt idx="729">
                  <c:v>0.203853999999978</c:v>
                </c:pt>
                <c:pt idx="730">
                  <c:v>0.200100999999989</c:v>
                </c:pt>
                <c:pt idx="731">
                  <c:v>0.202257000000003</c:v>
                </c:pt>
                <c:pt idx="732">
                  <c:v>0.203733999999968</c:v>
                </c:pt>
                <c:pt idx="733">
                  <c:v>0.201368000000002</c:v>
                </c:pt>
                <c:pt idx="734">
                  <c:v>0.19905700000001</c:v>
                </c:pt>
                <c:pt idx="735">
                  <c:v>0.200412</c:v>
                </c:pt>
                <c:pt idx="736">
                  <c:v>0.204018000000019</c:v>
                </c:pt>
                <c:pt idx="737">
                  <c:v>0.205759999999997</c:v>
                </c:pt>
                <c:pt idx="738">
                  <c:v>0.201357999999999</c:v>
                </c:pt>
                <c:pt idx="739">
                  <c:v>0.198187000000018</c:v>
                </c:pt>
                <c:pt idx="740">
                  <c:v>0.203068000000001</c:v>
                </c:pt>
                <c:pt idx="741">
                  <c:v>0.20299700000001</c:v>
                </c:pt>
                <c:pt idx="742">
                  <c:v>0.199013999999976</c:v>
                </c:pt>
                <c:pt idx="743">
                  <c:v>0.199706999999989</c:v>
                </c:pt>
                <c:pt idx="744">
                  <c:v>0.201525000000003</c:v>
                </c:pt>
                <c:pt idx="745">
                  <c:v>0.198498</c:v>
                </c:pt>
                <c:pt idx="746">
                  <c:v>0.19940200000002</c:v>
                </c:pt>
                <c:pt idx="747">
                  <c:v>0.202168</c:v>
                </c:pt>
                <c:pt idx="748">
                  <c:v>0.202257000000003</c:v>
                </c:pt>
                <c:pt idx="749">
                  <c:v>0.20220900000001</c:v>
                </c:pt>
                <c:pt idx="750">
                  <c:v>0.200648999999998</c:v>
                </c:pt>
                <c:pt idx="751">
                  <c:v>0.197986000000014</c:v>
                </c:pt>
                <c:pt idx="752">
                  <c:v>0.201228999999983</c:v>
                </c:pt>
                <c:pt idx="753">
                  <c:v>0.198629000000011</c:v>
                </c:pt>
                <c:pt idx="754">
                  <c:v>0.201848999999981</c:v>
                </c:pt>
                <c:pt idx="755">
                  <c:v>0.198241999999993</c:v>
                </c:pt>
                <c:pt idx="756">
                  <c:v>0.199918999999994</c:v>
                </c:pt>
                <c:pt idx="757">
                  <c:v>0.198903000000001</c:v>
                </c:pt>
                <c:pt idx="758">
                  <c:v>0.197673000000008</c:v>
                </c:pt>
                <c:pt idx="759">
                  <c:v>0.198475000000001</c:v>
                </c:pt>
                <c:pt idx="760">
                  <c:v>0.19949600000001</c:v>
                </c:pt>
                <c:pt idx="761">
                  <c:v>0.200683999999995</c:v>
                </c:pt>
                <c:pt idx="762">
                  <c:v>0.20188699999997</c:v>
                </c:pt>
                <c:pt idx="763">
                  <c:v>0.197893000000021</c:v>
                </c:pt>
                <c:pt idx="764">
                  <c:v>0.199675000000013</c:v>
                </c:pt>
                <c:pt idx="765">
                  <c:v>0.201536000000004</c:v>
                </c:pt>
                <c:pt idx="766">
                  <c:v>0.205115000000006</c:v>
                </c:pt>
                <c:pt idx="767">
                  <c:v>0.199075999999962</c:v>
                </c:pt>
                <c:pt idx="768">
                  <c:v>0.201234999999996</c:v>
                </c:pt>
                <c:pt idx="769">
                  <c:v>0.200215999999983</c:v>
                </c:pt>
                <c:pt idx="770">
                  <c:v>0.203179000000005</c:v>
                </c:pt>
                <c:pt idx="771">
                  <c:v>0.203384999999997</c:v>
                </c:pt>
                <c:pt idx="772">
                  <c:v>0.199850999999995</c:v>
                </c:pt>
                <c:pt idx="773">
                  <c:v>0.200339000000013</c:v>
                </c:pt>
                <c:pt idx="774">
                  <c:v>0.19838199999998</c:v>
                </c:pt>
                <c:pt idx="775">
                  <c:v>0.198856999999975</c:v>
                </c:pt>
                <c:pt idx="776">
                  <c:v>0.201911999999964</c:v>
                </c:pt>
                <c:pt idx="777">
                  <c:v>0.200594999999964</c:v>
                </c:pt>
                <c:pt idx="778">
                  <c:v>0.199994000000003</c:v>
                </c:pt>
                <c:pt idx="779">
                  <c:v>0.200226000000014</c:v>
                </c:pt>
                <c:pt idx="780">
                  <c:v>0.201499000000012</c:v>
                </c:pt>
                <c:pt idx="781">
                  <c:v>0.198144000000013</c:v>
                </c:pt>
                <c:pt idx="782">
                  <c:v>0.200921999999991</c:v>
                </c:pt>
                <c:pt idx="783">
                  <c:v>0.203369000000009</c:v>
                </c:pt>
                <c:pt idx="784">
                  <c:v>0.201786000000026</c:v>
                </c:pt>
                <c:pt idx="785">
                  <c:v>0.202938999999986</c:v>
                </c:pt>
                <c:pt idx="786">
                  <c:v>0.20273800000001</c:v>
                </c:pt>
                <c:pt idx="787">
                  <c:v>0.199903000000006</c:v>
                </c:pt>
                <c:pt idx="788">
                  <c:v>0.204782999999963</c:v>
                </c:pt>
                <c:pt idx="789">
                  <c:v>0.201213999999993</c:v>
                </c:pt>
                <c:pt idx="790">
                  <c:v>0.204334000000017</c:v>
                </c:pt>
                <c:pt idx="791">
                  <c:v>0.204163999999991</c:v>
                </c:pt>
                <c:pt idx="792">
                  <c:v>0.201335</c:v>
                </c:pt>
                <c:pt idx="793">
                  <c:v>0.199614999999994</c:v>
                </c:pt>
                <c:pt idx="794">
                  <c:v>0.208098000000006</c:v>
                </c:pt>
                <c:pt idx="795">
                  <c:v>0.19892999999999</c:v>
                </c:pt>
                <c:pt idx="796">
                  <c:v>0.200563000000016</c:v>
                </c:pt>
                <c:pt idx="797">
                  <c:v>0.202586999999994</c:v>
                </c:pt>
                <c:pt idx="798">
                  <c:v>0.197577999999964</c:v>
                </c:pt>
                <c:pt idx="799">
                  <c:v>0.200248000000016</c:v>
                </c:pt>
                <c:pt idx="800">
                  <c:v>0.20124899999999</c:v>
                </c:pt>
                <c:pt idx="801">
                  <c:v>0.198741000000012</c:v>
                </c:pt>
                <c:pt idx="802">
                  <c:v>0.202990999999968</c:v>
                </c:pt>
                <c:pt idx="803">
                  <c:v>0.200245000000023</c:v>
                </c:pt>
                <c:pt idx="804">
                  <c:v>0.201505999999994</c:v>
                </c:pt>
                <c:pt idx="805">
                  <c:v>0.198826999999994</c:v>
                </c:pt>
                <c:pt idx="806">
                  <c:v>0.208258</c:v>
                </c:pt>
                <c:pt idx="807">
                  <c:v>0.20017199999998</c:v>
                </c:pt>
                <c:pt idx="808">
                  <c:v>0.20830699999999</c:v>
                </c:pt>
                <c:pt idx="809">
                  <c:v>0.200130999999998</c:v>
                </c:pt>
                <c:pt idx="810">
                  <c:v>0.203358000000008</c:v>
                </c:pt>
                <c:pt idx="811">
                  <c:v>0.204099000000013</c:v>
                </c:pt>
                <c:pt idx="812">
                  <c:v>0.202973000000014</c:v>
                </c:pt>
                <c:pt idx="813">
                  <c:v>0.205195999999972</c:v>
                </c:pt>
                <c:pt idx="814">
                  <c:v>0.199753000000015</c:v>
                </c:pt>
                <c:pt idx="815">
                  <c:v>0.203419999999965</c:v>
                </c:pt>
                <c:pt idx="816">
                  <c:v>0.203849999999988</c:v>
                </c:pt>
                <c:pt idx="817">
                  <c:v>0.204555999999996</c:v>
                </c:pt>
                <c:pt idx="818">
                  <c:v>0.202676999999994</c:v>
                </c:pt>
                <c:pt idx="819">
                  <c:v>0.202399999999983</c:v>
                </c:pt>
                <c:pt idx="820">
                  <c:v>0.19953700000002</c:v>
                </c:pt>
                <c:pt idx="821">
                  <c:v>0.200280999999989</c:v>
                </c:pt>
                <c:pt idx="822">
                  <c:v>0.203286000000019</c:v>
                </c:pt>
                <c:pt idx="823">
                  <c:v>0.201712999999983</c:v>
                </c:pt>
                <c:pt idx="824">
                  <c:v>0.203911000000033</c:v>
                </c:pt>
                <c:pt idx="825">
                  <c:v>0.199707999999986</c:v>
                </c:pt>
                <c:pt idx="826">
                  <c:v>0.19900400000003</c:v>
                </c:pt>
                <c:pt idx="827">
                  <c:v>0.200493000000022</c:v>
                </c:pt>
                <c:pt idx="828">
                  <c:v>0.202531000000021</c:v>
                </c:pt>
                <c:pt idx="829">
                  <c:v>0.201322999999973</c:v>
                </c:pt>
                <c:pt idx="830">
                  <c:v>0.201388000000008</c:v>
                </c:pt>
                <c:pt idx="831">
                  <c:v>0.200986</c:v>
                </c:pt>
                <c:pt idx="832">
                  <c:v>0.201276999999976</c:v>
                </c:pt>
                <c:pt idx="833">
                  <c:v>0.203249000000028</c:v>
                </c:pt>
                <c:pt idx="834">
                  <c:v>0.233355999999986</c:v>
                </c:pt>
                <c:pt idx="835">
                  <c:v>0.203014999999993</c:v>
                </c:pt>
                <c:pt idx="836">
                  <c:v>0.202122000000002</c:v>
                </c:pt>
                <c:pt idx="837">
                  <c:v>0.200394000000017</c:v>
                </c:pt>
                <c:pt idx="838">
                  <c:v>0.20110200000002</c:v>
                </c:pt>
                <c:pt idx="839">
                  <c:v>0.203782999999987</c:v>
                </c:pt>
                <c:pt idx="840">
                  <c:v>0.203242000000017</c:v>
                </c:pt>
                <c:pt idx="841">
                  <c:v>0.209535000000016</c:v>
                </c:pt>
                <c:pt idx="842">
                  <c:v>0.201298999999977</c:v>
                </c:pt>
                <c:pt idx="843">
                  <c:v>0.239168000000034</c:v>
                </c:pt>
                <c:pt idx="844">
                  <c:v>0.206731000000019</c:v>
                </c:pt>
                <c:pt idx="845">
                  <c:v>0.20440099999999</c:v>
                </c:pt>
                <c:pt idx="846">
                  <c:v>0.20269300000001</c:v>
                </c:pt>
                <c:pt idx="847">
                  <c:v>0.244366000000013</c:v>
                </c:pt>
                <c:pt idx="848">
                  <c:v>0.206540000000018</c:v>
                </c:pt>
                <c:pt idx="849">
                  <c:v>0.228723000000002</c:v>
                </c:pt>
                <c:pt idx="850">
                  <c:v>0.220696000000003</c:v>
                </c:pt>
                <c:pt idx="851">
                  <c:v>0.204792000000026</c:v>
                </c:pt>
                <c:pt idx="852">
                  <c:v>0.220645999999987</c:v>
                </c:pt>
                <c:pt idx="853">
                  <c:v>0.21999199999999</c:v>
                </c:pt>
                <c:pt idx="854">
                  <c:v>0.200449999999989</c:v>
                </c:pt>
                <c:pt idx="855">
                  <c:v>0.211860999999998</c:v>
                </c:pt>
                <c:pt idx="856">
                  <c:v>0.200870999999978</c:v>
                </c:pt>
                <c:pt idx="857">
                  <c:v>0.232644000000021</c:v>
                </c:pt>
                <c:pt idx="858">
                  <c:v>0.208709000000027</c:v>
                </c:pt>
                <c:pt idx="859">
                  <c:v>0.210646999999994</c:v>
                </c:pt>
                <c:pt idx="860">
                  <c:v>0.204375999999996</c:v>
                </c:pt>
                <c:pt idx="861">
                  <c:v>0.201513000000005</c:v>
                </c:pt>
                <c:pt idx="862">
                  <c:v>0.200001999999983</c:v>
                </c:pt>
                <c:pt idx="863">
                  <c:v>0.200570999999968</c:v>
                </c:pt>
                <c:pt idx="864">
                  <c:v>0.198996000000022</c:v>
                </c:pt>
                <c:pt idx="865">
                  <c:v>0.202246999999999</c:v>
                </c:pt>
                <c:pt idx="866">
                  <c:v>0.199622000000005</c:v>
                </c:pt>
                <c:pt idx="867">
                  <c:v>0.209254999999984</c:v>
                </c:pt>
                <c:pt idx="868">
                  <c:v>0.203655999999995</c:v>
                </c:pt>
                <c:pt idx="869">
                  <c:v>0.201841999999999</c:v>
                </c:pt>
                <c:pt idx="870">
                  <c:v>0.197340999999994</c:v>
                </c:pt>
                <c:pt idx="871">
                  <c:v>0.205120999999991</c:v>
                </c:pt>
                <c:pt idx="872">
                  <c:v>0.198874999999958</c:v>
                </c:pt>
                <c:pt idx="873">
                  <c:v>0.201962000000008</c:v>
                </c:pt>
                <c:pt idx="874">
                  <c:v>0.204451000000005</c:v>
                </c:pt>
                <c:pt idx="875">
                  <c:v>0.20354800000004</c:v>
                </c:pt>
                <c:pt idx="876">
                  <c:v>0.204515999999983</c:v>
                </c:pt>
                <c:pt idx="877">
                  <c:v>0.202590000000014</c:v>
                </c:pt>
                <c:pt idx="878">
                  <c:v>0.201256999999969</c:v>
                </c:pt>
                <c:pt idx="879">
                  <c:v>0.199555000000003</c:v>
                </c:pt>
                <c:pt idx="880">
                  <c:v>0.20422400000001</c:v>
                </c:pt>
                <c:pt idx="881">
                  <c:v>0.199365</c:v>
                </c:pt>
                <c:pt idx="882">
                  <c:v>0.199744000000009</c:v>
                </c:pt>
                <c:pt idx="883">
                  <c:v>0.20080200000001</c:v>
                </c:pt>
                <c:pt idx="884">
                  <c:v>0.201911999999992</c:v>
                </c:pt>
                <c:pt idx="885">
                  <c:v>0.201785999999998</c:v>
                </c:pt>
                <c:pt idx="886">
                  <c:v>0.202563999999995</c:v>
                </c:pt>
                <c:pt idx="887">
                  <c:v>0.202686000000028</c:v>
                </c:pt>
                <c:pt idx="888">
                  <c:v>0.202826000000015</c:v>
                </c:pt>
                <c:pt idx="889">
                  <c:v>0.200862999999998</c:v>
                </c:pt>
                <c:pt idx="890">
                  <c:v>0.199864000000019</c:v>
                </c:pt>
                <c:pt idx="891">
                  <c:v>0.201556999999979</c:v>
                </c:pt>
                <c:pt idx="892">
                  <c:v>0.20346200000003</c:v>
                </c:pt>
                <c:pt idx="893">
                  <c:v>0.201644999999984</c:v>
                </c:pt>
                <c:pt idx="894">
                  <c:v>0.203504000000009</c:v>
                </c:pt>
                <c:pt idx="895">
                  <c:v>0.19927100000001</c:v>
                </c:pt>
                <c:pt idx="896">
                  <c:v>0.197980000000001</c:v>
                </c:pt>
                <c:pt idx="897">
                  <c:v>0.19977</c:v>
                </c:pt>
                <c:pt idx="898">
                  <c:v>0.200519999999983</c:v>
                </c:pt>
                <c:pt idx="899">
                  <c:v>0.203303000000033</c:v>
                </c:pt>
                <c:pt idx="900">
                  <c:v>0.205339000000009</c:v>
                </c:pt>
                <c:pt idx="901">
                  <c:v>0.203050999999987</c:v>
                </c:pt>
                <c:pt idx="902">
                  <c:v>0.198759999999992</c:v>
                </c:pt>
                <c:pt idx="903">
                  <c:v>0.198577</c:v>
                </c:pt>
                <c:pt idx="904">
                  <c:v>0.204070999999999</c:v>
                </c:pt>
                <c:pt idx="905">
                  <c:v>0.199573000000015</c:v>
                </c:pt>
                <c:pt idx="906">
                  <c:v>0.203148999999996</c:v>
                </c:pt>
                <c:pt idx="907">
                  <c:v>0.200716999999997</c:v>
                </c:pt>
                <c:pt idx="908">
                  <c:v>0.199697000000014</c:v>
                </c:pt>
                <c:pt idx="909">
                  <c:v>0.198018999999987</c:v>
                </c:pt>
                <c:pt idx="910">
                  <c:v>0.199459000000018</c:v>
                </c:pt>
                <c:pt idx="911">
                  <c:v>0.198648000000019</c:v>
                </c:pt>
                <c:pt idx="912">
                  <c:v>0.201413000000002</c:v>
                </c:pt>
                <c:pt idx="913">
                  <c:v>0.202337999999997</c:v>
                </c:pt>
                <c:pt idx="914">
                  <c:v>0.200684999999964</c:v>
                </c:pt>
                <c:pt idx="915">
                  <c:v>0.198684000000014</c:v>
                </c:pt>
                <c:pt idx="916">
                  <c:v>0.203746999999992</c:v>
                </c:pt>
                <c:pt idx="917">
                  <c:v>0.20178899999999</c:v>
                </c:pt>
                <c:pt idx="918">
                  <c:v>0.201262000000014</c:v>
                </c:pt>
                <c:pt idx="919">
                  <c:v>0.202190999999999</c:v>
                </c:pt>
                <c:pt idx="920">
                  <c:v>0.202870999999987</c:v>
                </c:pt>
                <c:pt idx="921">
                  <c:v>0.203265000000016</c:v>
                </c:pt>
                <c:pt idx="922">
                  <c:v>0.200969000000014</c:v>
                </c:pt>
                <c:pt idx="923">
                  <c:v>0.206569000000001</c:v>
                </c:pt>
                <c:pt idx="924">
                  <c:v>0.202461999999997</c:v>
                </c:pt>
                <c:pt idx="925">
                  <c:v>0.204801000000003</c:v>
                </c:pt>
                <c:pt idx="926">
                  <c:v>0.201313999999996</c:v>
                </c:pt>
                <c:pt idx="927">
                  <c:v>0.204983999999996</c:v>
                </c:pt>
                <c:pt idx="928">
                  <c:v>0.205827999999996</c:v>
                </c:pt>
                <c:pt idx="929">
                  <c:v>0.203784000000013</c:v>
                </c:pt>
                <c:pt idx="930">
                  <c:v>0.209321000000016</c:v>
                </c:pt>
                <c:pt idx="931">
                  <c:v>0.204480999999987</c:v>
                </c:pt>
                <c:pt idx="932">
                  <c:v>0.200513</c:v>
                </c:pt>
                <c:pt idx="933">
                  <c:v>0.200714000000004</c:v>
                </c:pt>
                <c:pt idx="934">
                  <c:v>0.203105999999991</c:v>
                </c:pt>
                <c:pt idx="935">
                  <c:v>0.202094000000016</c:v>
                </c:pt>
                <c:pt idx="936">
                  <c:v>0.202571000000006</c:v>
                </c:pt>
                <c:pt idx="937">
                  <c:v>0.201903999999984</c:v>
                </c:pt>
                <c:pt idx="938">
                  <c:v>0.200265999999999</c:v>
                </c:pt>
                <c:pt idx="939">
                  <c:v>0.206164999999998</c:v>
                </c:pt>
                <c:pt idx="940">
                  <c:v>0.205859999999972</c:v>
                </c:pt>
                <c:pt idx="941">
                  <c:v>0.204568999999992</c:v>
                </c:pt>
                <c:pt idx="942">
                  <c:v>0.204134999999979</c:v>
                </c:pt>
                <c:pt idx="943">
                  <c:v>0.203326000000004</c:v>
                </c:pt>
                <c:pt idx="944">
                  <c:v>0.207526000000001</c:v>
                </c:pt>
                <c:pt idx="945">
                  <c:v>0.203691999999989</c:v>
                </c:pt>
                <c:pt idx="946">
                  <c:v>0.201351000000016</c:v>
                </c:pt>
                <c:pt idx="947">
                  <c:v>0.204886000000016</c:v>
                </c:pt>
                <c:pt idx="948">
                  <c:v>0.201269999999993</c:v>
                </c:pt>
                <c:pt idx="949">
                  <c:v>0.199275999999969</c:v>
                </c:pt>
                <c:pt idx="950">
                  <c:v>0.205129999999996</c:v>
                </c:pt>
                <c:pt idx="951">
                  <c:v>0.201301</c:v>
                </c:pt>
                <c:pt idx="952">
                  <c:v>0.211692999999996</c:v>
                </c:pt>
                <c:pt idx="953">
                  <c:v>0.200766000000015</c:v>
                </c:pt>
                <c:pt idx="954">
                  <c:v>0.203504000000009</c:v>
                </c:pt>
                <c:pt idx="955">
                  <c:v>0.201516000000026</c:v>
                </c:pt>
                <c:pt idx="956">
                  <c:v>0.199751999999989</c:v>
                </c:pt>
                <c:pt idx="957">
                  <c:v>0.200361000000015</c:v>
                </c:pt>
                <c:pt idx="958">
                  <c:v>0.201994000000013</c:v>
                </c:pt>
                <c:pt idx="959">
                  <c:v>0.198475000000001</c:v>
                </c:pt>
                <c:pt idx="960">
                  <c:v>0.204391000000043</c:v>
                </c:pt>
                <c:pt idx="961">
                  <c:v>0.202180999999995</c:v>
                </c:pt>
                <c:pt idx="962">
                  <c:v>0.204718999999983</c:v>
                </c:pt>
                <c:pt idx="963">
                  <c:v>0.203079999999999</c:v>
                </c:pt>
                <c:pt idx="964">
                  <c:v>0.204354000000023</c:v>
                </c:pt>
                <c:pt idx="965">
                  <c:v>0.203767000000027</c:v>
                </c:pt>
                <c:pt idx="966">
                  <c:v>0.200983000000007</c:v>
                </c:pt>
                <c:pt idx="967">
                  <c:v>0.202725000000015</c:v>
                </c:pt>
                <c:pt idx="968">
                  <c:v>0.202238000000022</c:v>
                </c:pt>
                <c:pt idx="969">
                  <c:v>0.205026999999972</c:v>
                </c:pt>
                <c:pt idx="970">
                  <c:v>0.200806999999969</c:v>
                </c:pt>
                <c:pt idx="971">
                  <c:v>0.201074000000033</c:v>
                </c:pt>
                <c:pt idx="972">
                  <c:v>0.204128999999994</c:v>
                </c:pt>
                <c:pt idx="973">
                  <c:v>0.20422400000001</c:v>
                </c:pt>
                <c:pt idx="974">
                  <c:v>0.204196999999965</c:v>
                </c:pt>
                <c:pt idx="975">
                  <c:v>0.202592999999978</c:v>
                </c:pt>
                <c:pt idx="976">
                  <c:v>0.204814999999996</c:v>
                </c:pt>
                <c:pt idx="977">
                  <c:v>0.202917999999982</c:v>
                </c:pt>
                <c:pt idx="978">
                  <c:v>0.203026000000022</c:v>
                </c:pt>
                <c:pt idx="979">
                  <c:v>0.201272999999986</c:v>
                </c:pt>
                <c:pt idx="980">
                  <c:v>0.210430999999999</c:v>
                </c:pt>
                <c:pt idx="981">
                  <c:v>0.207576999999986</c:v>
                </c:pt>
                <c:pt idx="982">
                  <c:v>0.206043999999991</c:v>
                </c:pt>
                <c:pt idx="983">
                  <c:v>0.202795000000008</c:v>
                </c:pt>
                <c:pt idx="984">
                  <c:v>0.205822000000011</c:v>
                </c:pt>
                <c:pt idx="985">
                  <c:v>0.229097999999993</c:v>
                </c:pt>
                <c:pt idx="986">
                  <c:v>0.208548999999976</c:v>
                </c:pt>
                <c:pt idx="987">
                  <c:v>0.215344000000015</c:v>
                </c:pt>
                <c:pt idx="988">
                  <c:v>0.20269300000001</c:v>
                </c:pt>
                <c:pt idx="989">
                  <c:v>0.223423999999994</c:v>
                </c:pt>
                <c:pt idx="990">
                  <c:v>0.206044999999988</c:v>
                </c:pt>
                <c:pt idx="991">
                  <c:v>0.20217599999998</c:v>
                </c:pt>
                <c:pt idx="992">
                  <c:v>0.199268000000017</c:v>
                </c:pt>
                <c:pt idx="993">
                  <c:v>0.229058000000009</c:v>
                </c:pt>
                <c:pt idx="994">
                  <c:v>0.203730000000007</c:v>
                </c:pt>
                <c:pt idx="995">
                  <c:v>0.235521000000005</c:v>
                </c:pt>
                <c:pt idx="996">
                  <c:v>0.212012999999984</c:v>
                </c:pt>
                <c:pt idx="997">
                  <c:v>0.251808000000011</c:v>
                </c:pt>
                <c:pt idx="998">
                  <c:v>0.200113000000015</c:v>
                </c:pt>
                <c:pt idx="999">
                  <c:v>0.200548999999995</c:v>
                </c:pt>
                <c:pt idx="1000">
                  <c:v>0.201363000000014</c:v>
                </c:pt>
                <c:pt idx="1001">
                  <c:v>0.227961000000021</c:v>
                </c:pt>
                <c:pt idx="1002">
                  <c:v>0.206198</c:v>
                </c:pt>
                <c:pt idx="1003">
                  <c:v>0.248935000000017</c:v>
                </c:pt>
                <c:pt idx="1004">
                  <c:v>0.237339000000019</c:v>
                </c:pt>
                <c:pt idx="1005">
                  <c:v>0.236170000000015</c:v>
                </c:pt>
                <c:pt idx="1006">
                  <c:v>0.20286999999999</c:v>
                </c:pt>
                <c:pt idx="1007">
                  <c:v>0.251343000000019</c:v>
                </c:pt>
                <c:pt idx="1008">
                  <c:v>0.205013000000008</c:v>
                </c:pt>
                <c:pt idx="1009">
                  <c:v>0.279809999999969</c:v>
                </c:pt>
                <c:pt idx="1010">
                  <c:v>0.20662200000001</c:v>
                </c:pt>
                <c:pt idx="1011">
                  <c:v>0.203228999999993</c:v>
                </c:pt>
                <c:pt idx="1012">
                  <c:v>0.205449999999984</c:v>
                </c:pt>
                <c:pt idx="1013">
                  <c:v>0.201684</c:v>
                </c:pt>
                <c:pt idx="1014">
                  <c:v>0.202581999999978</c:v>
                </c:pt>
                <c:pt idx="1015">
                  <c:v>0.201176999999972</c:v>
                </c:pt>
                <c:pt idx="1016">
                  <c:v>0.200974999999999</c:v>
                </c:pt>
                <c:pt idx="1017">
                  <c:v>0.202917999999982</c:v>
                </c:pt>
                <c:pt idx="1018">
                  <c:v>0.203341999999992</c:v>
                </c:pt>
                <c:pt idx="1019">
                  <c:v>0.203912999999971</c:v>
                </c:pt>
                <c:pt idx="1020">
                  <c:v>0.202389999999979</c:v>
                </c:pt>
                <c:pt idx="1021">
                  <c:v>0.202062000000012</c:v>
                </c:pt>
                <c:pt idx="1022">
                  <c:v>0.201139999999981</c:v>
                </c:pt>
                <c:pt idx="1023">
                  <c:v>0.206628999999992</c:v>
                </c:pt>
                <c:pt idx="1024">
                  <c:v>0.205320999999969</c:v>
                </c:pt>
                <c:pt idx="1025">
                  <c:v>0.201523000000008</c:v>
                </c:pt>
                <c:pt idx="1026">
                  <c:v>0.198174999999992</c:v>
                </c:pt>
                <c:pt idx="1027">
                  <c:v>0.203007999999982</c:v>
                </c:pt>
                <c:pt idx="1028">
                  <c:v>0.20609600000003</c:v>
                </c:pt>
                <c:pt idx="1029">
                  <c:v>0.203967000000005</c:v>
                </c:pt>
                <c:pt idx="1030">
                  <c:v>0.204067999999978</c:v>
                </c:pt>
                <c:pt idx="1031">
                  <c:v>0.203662000000008</c:v>
                </c:pt>
                <c:pt idx="1032">
                  <c:v>0.206648999999998</c:v>
                </c:pt>
                <c:pt idx="1033">
                  <c:v>0.202271999999993</c:v>
                </c:pt>
                <c:pt idx="1034">
                  <c:v>0.197012</c:v>
                </c:pt>
                <c:pt idx="1035">
                  <c:v>0.200434000000001</c:v>
                </c:pt>
                <c:pt idx="1036">
                  <c:v>0.201886999999999</c:v>
                </c:pt>
                <c:pt idx="1037">
                  <c:v>0.203211999999979</c:v>
                </c:pt>
                <c:pt idx="1038">
                  <c:v>0.202338000000025</c:v>
                </c:pt>
                <c:pt idx="1039">
                  <c:v>0.204239000000001</c:v>
                </c:pt>
                <c:pt idx="1040">
                  <c:v>0.200939000000005</c:v>
                </c:pt>
                <c:pt idx="1041">
                  <c:v>0.199368000000021</c:v>
                </c:pt>
                <c:pt idx="1042">
                  <c:v>0.201838000000009</c:v>
                </c:pt>
                <c:pt idx="1043">
                  <c:v>0.198659999999989</c:v>
                </c:pt>
                <c:pt idx="1044">
                  <c:v>0.200183999999978</c:v>
                </c:pt>
                <c:pt idx="1045">
                  <c:v>0.200266999999996</c:v>
                </c:pt>
                <c:pt idx="1046">
                  <c:v>0.207937999999984</c:v>
                </c:pt>
                <c:pt idx="1047">
                  <c:v>0.20273400000002</c:v>
                </c:pt>
                <c:pt idx="1048">
                  <c:v>0.204064999999985</c:v>
                </c:pt>
                <c:pt idx="1049">
                  <c:v>0.203012999999998</c:v>
                </c:pt>
                <c:pt idx="1050">
                  <c:v>0.207237999999989</c:v>
                </c:pt>
                <c:pt idx="1051">
                  <c:v>0.200133999999991</c:v>
                </c:pt>
                <c:pt idx="1052">
                  <c:v>0.19980799999999</c:v>
                </c:pt>
                <c:pt idx="1053">
                  <c:v>0.196609999999992</c:v>
                </c:pt>
                <c:pt idx="1054">
                  <c:v>0.200297000000006</c:v>
                </c:pt>
                <c:pt idx="1055">
                  <c:v>0.198902000000003</c:v>
                </c:pt>
                <c:pt idx="1056">
                  <c:v>0.201358999999996</c:v>
                </c:pt>
                <c:pt idx="1057">
                  <c:v>0.202224000000029</c:v>
                </c:pt>
                <c:pt idx="1058">
                  <c:v>0.20042699999999</c:v>
                </c:pt>
                <c:pt idx="1059">
                  <c:v>0.198248000000006</c:v>
                </c:pt>
                <c:pt idx="1060">
                  <c:v>0.200557000000003</c:v>
                </c:pt>
                <c:pt idx="1061">
                  <c:v>0.196562</c:v>
                </c:pt>
                <c:pt idx="1062">
                  <c:v>0.200475000000011</c:v>
                </c:pt>
                <c:pt idx="1063">
                  <c:v>0.203397000000023</c:v>
                </c:pt>
                <c:pt idx="1064">
                  <c:v>0.201164000000005</c:v>
                </c:pt>
                <c:pt idx="1065">
                  <c:v>0.205090000000012</c:v>
                </c:pt>
                <c:pt idx="1066">
                  <c:v>0.204832999999979</c:v>
                </c:pt>
                <c:pt idx="1067">
                  <c:v>0.204316999999974</c:v>
                </c:pt>
                <c:pt idx="1068">
                  <c:v>0.203946000000001</c:v>
                </c:pt>
                <c:pt idx="1069">
                  <c:v>0.200367000000028</c:v>
                </c:pt>
                <c:pt idx="1070">
                  <c:v>0.20110600000001</c:v>
                </c:pt>
                <c:pt idx="1071">
                  <c:v>0.20073099999999</c:v>
                </c:pt>
                <c:pt idx="1072">
                  <c:v>0.207711999999986</c:v>
                </c:pt>
                <c:pt idx="1073">
                  <c:v>0.203476000000023</c:v>
                </c:pt>
                <c:pt idx="1074">
                  <c:v>0.209736999999989</c:v>
                </c:pt>
                <c:pt idx="1075">
                  <c:v>0.201706000000029</c:v>
                </c:pt>
                <c:pt idx="1076">
                  <c:v>0.203382999999973</c:v>
                </c:pt>
                <c:pt idx="1077">
                  <c:v>0.228299999999961</c:v>
                </c:pt>
                <c:pt idx="1078">
                  <c:v>0.209849999999988</c:v>
                </c:pt>
                <c:pt idx="1079">
                  <c:v>0.233733999999998</c:v>
                </c:pt>
                <c:pt idx="1080">
                  <c:v>0.198849000000024</c:v>
                </c:pt>
                <c:pt idx="1081">
                  <c:v>0.198532999999997</c:v>
                </c:pt>
                <c:pt idx="1082">
                  <c:v>0.199162999999998</c:v>
                </c:pt>
                <c:pt idx="1083">
                  <c:v>0.199563000000011</c:v>
                </c:pt>
                <c:pt idx="1084">
                  <c:v>0.203191000000003</c:v>
                </c:pt>
                <c:pt idx="1085">
                  <c:v>0.201100999999994</c:v>
                </c:pt>
                <c:pt idx="1086">
                  <c:v>0.202515999999974</c:v>
                </c:pt>
                <c:pt idx="1087">
                  <c:v>0.196813999999989</c:v>
                </c:pt>
                <c:pt idx="1088">
                  <c:v>0.204665000000034</c:v>
                </c:pt>
                <c:pt idx="1089">
                  <c:v>0.201076</c:v>
                </c:pt>
                <c:pt idx="1090">
                  <c:v>0.202886000000006</c:v>
                </c:pt>
                <c:pt idx="1091">
                  <c:v>0.225286000000011</c:v>
                </c:pt>
                <c:pt idx="1092">
                  <c:v>0.204009999999982</c:v>
                </c:pt>
                <c:pt idx="1093">
                  <c:v>0.239035000000001</c:v>
                </c:pt>
                <c:pt idx="1094">
                  <c:v>0.199468999999993</c:v>
                </c:pt>
                <c:pt idx="1095">
                  <c:v>0.201050999999978</c:v>
                </c:pt>
                <c:pt idx="1096">
                  <c:v>0.201603000000005</c:v>
                </c:pt>
                <c:pt idx="1097">
                  <c:v>0.20290700000001</c:v>
                </c:pt>
                <c:pt idx="1098">
                  <c:v>0.203850999999986</c:v>
                </c:pt>
                <c:pt idx="1099">
                  <c:v>0.205863999999991</c:v>
                </c:pt>
                <c:pt idx="1100">
                  <c:v>0.196900000000027</c:v>
                </c:pt>
                <c:pt idx="1101">
                  <c:v>0.199346999999988</c:v>
                </c:pt>
                <c:pt idx="1102">
                  <c:v>0.200941</c:v>
                </c:pt>
                <c:pt idx="1103">
                  <c:v>0.198498</c:v>
                </c:pt>
                <c:pt idx="1104">
                  <c:v>0.200484999999986</c:v>
                </c:pt>
                <c:pt idx="1105">
                  <c:v>0.202062000000012</c:v>
                </c:pt>
                <c:pt idx="1106">
                  <c:v>0.199108000000023</c:v>
                </c:pt>
                <c:pt idx="1107">
                  <c:v>0.20369100000002</c:v>
                </c:pt>
                <c:pt idx="1108">
                  <c:v>0.199908999999991</c:v>
                </c:pt>
                <c:pt idx="1109">
                  <c:v>0.211755999999979</c:v>
                </c:pt>
                <c:pt idx="1110">
                  <c:v>0.213401999999973</c:v>
                </c:pt>
                <c:pt idx="1111">
                  <c:v>0.205625999999995</c:v>
                </c:pt>
                <c:pt idx="1112">
                  <c:v>0.203450000000003</c:v>
                </c:pt>
                <c:pt idx="1113">
                  <c:v>0.202984000000043</c:v>
                </c:pt>
                <c:pt idx="1114">
                  <c:v>0.200977999999992</c:v>
                </c:pt>
                <c:pt idx="1115">
                  <c:v>0.198955999999981</c:v>
                </c:pt>
                <c:pt idx="1116">
                  <c:v>0.202269999999998</c:v>
                </c:pt>
                <c:pt idx="1117">
                  <c:v>0.198689999999999</c:v>
                </c:pt>
                <c:pt idx="1118">
                  <c:v>0.203469000000012</c:v>
                </c:pt>
                <c:pt idx="1119">
                  <c:v>0.199404000000015</c:v>
                </c:pt>
                <c:pt idx="1120">
                  <c:v>0.203415000000006</c:v>
                </c:pt>
                <c:pt idx="1121">
                  <c:v>0.203146000000032</c:v>
                </c:pt>
                <c:pt idx="1122">
                  <c:v>0.199877999999984</c:v>
                </c:pt>
                <c:pt idx="1123">
                  <c:v>0.204568999999992</c:v>
                </c:pt>
                <c:pt idx="1124">
                  <c:v>0.203064000000011</c:v>
                </c:pt>
                <c:pt idx="1125">
                  <c:v>0.207138999999983</c:v>
                </c:pt>
                <c:pt idx="1126">
                  <c:v>0.206805000000002</c:v>
                </c:pt>
                <c:pt idx="1127">
                  <c:v>0.20379299999999</c:v>
                </c:pt>
                <c:pt idx="1128">
                  <c:v>0.201645000000013</c:v>
                </c:pt>
                <c:pt idx="1129">
                  <c:v>0.207898000000028</c:v>
                </c:pt>
                <c:pt idx="1130">
                  <c:v>0.201080000000018</c:v>
                </c:pt>
                <c:pt idx="1131">
                  <c:v>0.202677999999991</c:v>
                </c:pt>
                <c:pt idx="1132">
                  <c:v>0.202078</c:v>
                </c:pt>
                <c:pt idx="1133">
                  <c:v>0.201443000000011</c:v>
                </c:pt>
                <c:pt idx="1134">
                  <c:v>0.200119999999998</c:v>
                </c:pt>
                <c:pt idx="1135">
                  <c:v>0.202320999999983</c:v>
                </c:pt>
                <c:pt idx="1136">
                  <c:v>0.201125999999987</c:v>
                </c:pt>
                <c:pt idx="1137">
                  <c:v>0.202612000000016</c:v>
                </c:pt>
                <c:pt idx="1138">
                  <c:v>0.210166000000015</c:v>
                </c:pt>
                <c:pt idx="1139">
                  <c:v>0.201542999999986</c:v>
                </c:pt>
                <c:pt idx="1140">
                  <c:v>0.201206000000013</c:v>
                </c:pt>
                <c:pt idx="1141">
                  <c:v>0.204307</c:v>
                </c:pt>
                <c:pt idx="1142">
                  <c:v>0.208829000000008</c:v>
                </c:pt>
                <c:pt idx="1143">
                  <c:v>0.202144000000004</c:v>
                </c:pt>
                <c:pt idx="1144">
                  <c:v>0.207586999999989</c:v>
                </c:pt>
                <c:pt idx="1145">
                  <c:v>0.202893999999986</c:v>
                </c:pt>
                <c:pt idx="1146">
                  <c:v>0.199728000000021</c:v>
                </c:pt>
                <c:pt idx="1147">
                  <c:v>0.206263999999976</c:v>
                </c:pt>
                <c:pt idx="1148">
                  <c:v>0.201933000000025</c:v>
                </c:pt>
                <c:pt idx="1149">
                  <c:v>0.202135999999995</c:v>
                </c:pt>
                <c:pt idx="1150">
                  <c:v>0.199237999999979</c:v>
                </c:pt>
                <c:pt idx="1151">
                  <c:v>0.199550999999985</c:v>
                </c:pt>
                <c:pt idx="1152">
                  <c:v>0.199801000000007</c:v>
                </c:pt>
                <c:pt idx="1153">
                  <c:v>0.201399999999978</c:v>
                </c:pt>
                <c:pt idx="1154">
                  <c:v>0.200914000000011</c:v>
                </c:pt>
                <c:pt idx="1155">
                  <c:v>0.202696000000003</c:v>
                </c:pt>
                <c:pt idx="1156">
                  <c:v>0.202926999999988</c:v>
                </c:pt>
                <c:pt idx="1157">
                  <c:v>0.203291999999976</c:v>
                </c:pt>
                <c:pt idx="1158">
                  <c:v>0.201431000000013</c:v>
                </c:pt>
                <c:pt idx="1159">
                  <c:v>0.202467000000012</c:v>
                </c:pt>
                <c:pt idx="1160">
                  <c:v>0.201458999999971</c:v>
                </c:pt>
                <c:pt idx="1161">
                  <c:v>0.200604999999995</c:v>
                </c:pt>
                <c:pt idx="1162">
                  <c:v>0.198185000000023</c:v>
                </c:pt>
                <c:pt idx="1163">
                  <c:v>0.201621000000017</c:v>
                </c:pt>
                <c:pt idx="1164">
                  <c:v>0.197382000000004</c:v>
                </c:pt>
                <c:pt idx="1165">
                  <c:v>0.201909000000028</c:v>
                </c:pt>
                <c:pt idx="1166">
                  <c:v>0.204600999999996</c:v>
                </c:pt>
                <c:pt idx="1167">
                  <c:v>0.200217000000009</c:v>
                </c:pt>
                <c:pt idx="1168">
                  <c:v>0.203163999999986</c:v>
                </c:pt>
                <c:pt idx="1169">
                  <c:v>0.198981000000003</c:v>
                </c:pt>
                <c:pt idx="1170">
                  <c:v>0.198590999999993</c:v>
                </c:pt>
                <c:pt idx="1171">
                  <c:v>0.202461999999968</c:v>
                </c:pt>
                <c:pt idx="1172">
                  <c:v>0.200912999999957</c:v>
                </c:pt>
                <c:pt idx="1173">
                  <c:v>0.200998999999995</c:v>
                </c:pt>
                <c:pt idx="1174">
                  <c:v>0.204970000000031</c:v>
                </c:pt>
                <c:pt idx="1175">
                  <c:v>0.206339000000014</c:v>
                </c:pt>
                <c:pt idx="1176">
                  <c:v>0.20099399999998</c:v>
                </c:pt>
                <c:pt idx="1177">
                  <c:v>0.207138000000014</c:v>
                </c:pt>
                <c:pt idx="1178">
                  <c:v>0.198694000000017</c:v>
                </c:pt>
                <c:pt idx="1179">
                  <c:v>0.199047999999976</c:v>
                </c:pt>
                <c:pt idx="1180">
                  <c:v>0.203344000000015</c:v>
                </c:pt>
                <c:pt idx="1181">
                  <c:v>0.197638000000011</c:v>
                </c:pt>
                <c:pt idx="1182">
                  <c:v>0.19859199999999</c:v>
                </c:pt>
                <c:pt idx="1183">
                  <c:v>0.198025000000001</c:v>
                </c:pt>
                <c:pt idx="1184">
                  <c:v>0.204451000000005</c:v>
                </c:pt>
                <c:pt idx="1185">
                  <c:v>0.201448999999996</c:v>
                </c:pt>
                <c:pt idx="1186">
                  <c:v>0.201233000000002</c:v>
                </c:pt>
                <c:pt idx="1187">
                  <c:v>0.201423000000005</c:v>
                </c:pt>
                <c:pt idx="1188">
                  <c:v>0.202821999999997</c:v>
                </c:pt>
                <c:pt idx="1189">
                  <c:v>0.200316999999984</c:v>
                </c:pt>
                <c:pt idx="1190">
                  <c:v>0.199396999999976</c:v>
                </c:pt>
                <c:pt idx="1191">
                  <c:v>0.205242999999995</c:v>
                </c:pt>
                <c:pt idx="1192">
                  <c:v>0.200278999999994</c:v>
                </c:pt>
                <c:pt idx="1193">
                  <c:v>0.200224999999989</c:v>
                </c:pt>
                <c:pt idx="1194">
                  <c:v>0.202211000000005</c:v>
                </c:pt>
                <c:pt idx="1195">
                  <c:v>0.19881399999997</c:v>
                </c:pt>
                <c:pt idx="1196">
                  <c:v>0.207101999999991</c:v>
                </c:pt>
                <c:pt idx="1197">
                  <c:v>0.199871000000001</c:v>
                </c:pt>
                <c:pt idx="1198">
                  <c:v>0.201769999999982</c:v>
                </c:pt>
                <c:pt idx="1199">
                  <c:v>0.199522000000001</c:v>
                </c:pt>
                <c:pt idx="1200">
                  <c:v>0.200412999999997</c:v>
                </c:pt>
                <c:pt idx="1201">
                  <c:v>0.203749000000016</c:v>
                </c:pt>
                <c:pt idx="1202">
                  <c:v>0.202917999999982</c:v>
                </c:pt>
                <c:pt idx="1203">
                  <c:v>0.207340999999985</c:v>
                </c:pt>
                <c:pt idx="1204">
                  <c:v>0.203381000000007</c:v>
                </c:pt>
                <c:pt idx="1205">
                  <c:v>0.205100000000015</c:v>
                </c:pt>
                <c:pt idx="1206">
                  <c:v>0.201816000000008</c:v>
                </c:pt>
                <c:pt idx="1207">
                  <c:v>0.199152999999995</c:v>
                </c:pt>
                <c:pt idx="1208">
                  <c:v>0.201743000000021</c:v>
                </c:pt>
                <c:pt idx="1209">
                  <c:v>0.19870000000003</c:v>
                </c:pt>
                <c:pt idx="1210">
                  <c:v>0.201274999999981</c:v>
                </c:pt>
                <c:pt idx="1211">
                  <c:v>0.203500999999988</c:v>
                </c:pt>
                <c:pt idx="1212">
                  <c:v>0.206247999999988</c:v>
                </c:pt>
                <c:pt idx="1213">
                  <c:v>0.205417000000011</c:v>
                </c:pt>
                <c:pt idx="1214">
                  <c:v>0.200401999999996</c:v>
                </c:pt>
                <c:pt idx="1215">
                  <c:v>0.200577999999978</c:v>
                </c:pt>
                <c:pt idx="1216">
                  <c:v>0.199245000000019</c:v>
                </c:pt>
                <c:pt idx="1217">
                  <c:v>0.199694999999991</c:v>
                </c:pt>
                <c:pt idx="1218">
                  <c:v>0.203454000000022</c:v>
                </c:pt>
                <c:pt idx="1219">
                  <c:v>0.203109000000011</c:v>
                </c:pt>
                <c:pt idx="1220">
                  <c:v>0.200828000000001</c:v>
                </c:pt>
                <c:pt idx="1221">
                  <c:v>0.198826999999994</c:v>
                </c:pt>
                <c:pt idx="1222">
                  <c:v>0.201125999999987</c:v>
                </c:pt>
                <c:pt idx="1223">
                  <c:v>0.200862999999969</c:v>
                </c:pt>
                <c:pt idx="1224">
                  <c:v>0.201524000000006</c:v>
                </c:pt>
                <c:pt idx="1225">
                  <c:v>0.199908999999991</c:v>
                </c:pt>
                <c:pt idx="1226">
                  <c:v>0.199753000000015</c:v>
                </c:pt>
                <c:pt idx="1227">
                  <c:v>0.202705000000008</c:v>
                </c:pt>
                <c:pt idx="1228">
                  <c:v>0.203091</c:v>
                </c:pt>
                <c:pt idx="1229">
                  <c:v>0.200776000000018</c:v>
                </c:pt>
                <c:pt idx="1230">
                  <c:v>0.206440999999983</c:v>
                </c:pt>
                <c:pt idx="1231">
                  <c:v>0.202056999999996</c:v>
                </c:pt>
                <c:pt idx="1232">
                  <c:v>0.201679999999981</c:v>
                </c:pt>
                <c:pt idx="1233">
                  <c:v>0.199651999999986</c:v>
                </c:pt>
                <c:pt idx="1234">
                  <c:v>0.201732000000021</c:v>
                </c:pt>
                <c:pt idx="1235">
                  <c:v>0.199639999999988</c:v>
                </c:pt>
                <c:pt idx="1236">
                  <c:v>0.202840000000009</c:v>
                </c:pt>
                <c:pt idx="1237">
                  <c:v>0.201390000000003</c:v>
                </c:pt>
                <c:pt idx="1238">
                  <c:v>0.201213999999964</c:v>
                </c:pt>
                <c:pt idx="1239">
                  <c:v>0.199386999999973</c:v>
                </c:pt>
                <c:pt idx="1240">
                  <c:v>0.204723999999998</c:v>
                </c:pt>
                <c:pt idx="1241">
                  <c:v>0.202146000000027</c:v>
                </c:pt>
                <c:pt idx="1242">
                  <c:v>0.205145999999984</c:v>
                </c:pt>
                <c:pt idx="1243">
                  <c:v>0.201909999999969</c:v>
                </c:pt>
                <c:pt idx="1244">
                  <c:v>0.204240000000027</c:v>
                </c:pt>
                <c:pt idx="1245">
                  <c:v>0.203592000000014</c:v>
                </c:pt>
                <c:pt idx="1246">
                  <c:v>0.207351999999986</c:v>
                </c:pt>
                <c:pt idx="1247">
                  <c:v>0.202306000000021</c:v>
                </c:pt>
                <c:pt idx="1248">
                  <c:v>0.202159999999992</c:v>
                </c:pt>
                <c:pt idx="1249">
                  <c:v>0.206604999999996</c:v>
                </c:pt>
                <c:pt idx="1250">
                  <c:v>0.201709999999991</c:v>
                </c:pt>
                <c:pt idx="1251">
                  <c:v>0.203102999999998</c:v>
                </c:pt>
                <c:pt idx="1252">
                  <c:v>0.211043999999986</c:v>
                </c:pt>
                <c:pt idx="1253">
                  <c:v>0.207494999999994</c:v>
                </c:pt>
                <c:pt idx="1254">
                  <c:v>0.211249999999978</c:v>
                </c:pt>
                <c:pt idx="1255">
                  <c:v>0.20325600000001</c:v>
                </c:pt>
                <c:pt idx="1256">
                  <c:v>0.200789999999983</c:v>
                </c:pt>
                <c:pt idx="1257">
                  <c:v>0.201404000000025</c:v>
                </c:pt>
                <c:pt idx="1258">
                  <c:v>0.203446999999982</c:v>
                </c:pt>
                <c:pt idx="1259">
                  <c:v>0.203072999999989</c:v>
                </c:pt>
                <c:pt idx="1260">
                  <c:v>0.202323999999975</c:v>
                </c:pt>
                <c:pt idx="1261">
                  <c:v>0.207134999999993</c:v>
                </c:pt>
                <c:pt idx="1262">
                  <c:v>0.203784999999982</c:v>
                </c:pt>
                <c:pt idx="1263">
                  <c:v>0.220659000000011</c:v>
                </c:pt>
                <c:pt idx="1264">
                  <c:v>0.203125999999997</c:v>
                </c:pt>
                <c:pt idx="1265">
                  <c:v>0.214087000000006</c:v>
                </c:pt>
                <c:pt idx="1266">
                  <c:v>0.204813000000001</c:v>
                </c:pt>
                <c:pt idx="1267">
                  <c:v>0.234427999999979</c:v>
                </c:pt>
                <c:pt idx="1268">
                  <c:v>0.209617999999977</c:v>
                </c:pt>
                <c:pt idx="1269">
                  <c:v>0.231437000000028</c:v>
                </c:pt>
                <c:pt idx="1270">
                  <c:v>0.204938000000026</c:v>
                </c:pt>
                <c:pt idx="1271">
                  <c:v>0.209478999999987</c:v>
                </c:pt>
                <c:pt idx="1272">
                  <c:v>0.21354500000001</c:v>
                </c:pt>
                <c:pt idx="1273">
                  <c:v>0.204905999999994</c:v>
                </c:pt>
                <c:pt idx="1274">
                  <c:v>0.22722600000003</c:v>
                </c:pt>
                <c:pt idx="1275">
                  <c:v>0.247548000000051</c:v>
                </c:pt>
                <c:pt idx="1276">
                  <c:v>0.209360000000003</c:v>
                </c:pt>
                <c:pt idx="1277">
                  <c:v>0.210178999999982</c:v>
                </c:pt>
                <c:pt idx="1278">
                  <c:v>0.21060099999994</c:v>
                </c:pt>
                <c:pt idx="1279">
                  <c:v>0.245567999999991</c:v>
                </c:pt>
                <c:pt idx="1280">
                  <c:v>0.223913000000038</c:v>
                </c:pt>
                <c:pt idx="1281">
                  <c:v>0.215117999999961</c:v>
                </c:pt>
                <c:pt idx="1282">
                  <c:v>0.22356400000001</c:v>
                </c:pt>
                <c:pt idx="1283">
                  <c:v>0.21577400000001</c:v>
                </c:pt>
                <c:pt idx="1284">
                  <c:v>0.208012999999937</c:v>
                </c:pt>
                <c:pt idx="1285">
                  <c:v>0.228678000000002</c:v>
                </c:pt>
                <c:pt idx="1286">
                  <c:v>0.202502000000038</c:v>
                </c:pt>
                <c:pt idx="1287">
                  <c:v>0.205459999999959</c:v>
                </c:pt>
                <c:pt idx="1288">
                  <c:v>0.219592999999974</c:v>
                </c:pt>
                <c:pt idx="1289">
                  <c:v>0.211670000000026</c:v>
                </c:pt>
                <c:pt idx="1290">
                  <c:v>0.20631000000003</c:v>
                </c:pt>
                <c:pt idx="1291">
                  <c:v>0.20390599999996</c:v>
                </c:pt>
                <c:pt idx="1292">
                  <c:v>0.20001400000001</c:v>
                </c:pt>
                <c:pt idx="1293">
                  <c:v>0.207043999999939</c:v>
                </c:pt>
                <c:pt idx="1294">
                  <c:v>0.205692000000055</c:v>
                </c:pt>
                <c:pt idx="1295">
                  <c:v>0.203536000000042</c:v>
                </c:pt>
                <c:pt idx="1296">
                  <c:v>0.21257700000001</c:v>
                </c:pt>
                <c:pt idx="1297">
                  <c:v>0.202844999999967</c:v>
                </c:pt>
                <c:pt idx="1298">
                  <c:v>0.202218000000016</c:v>
                </c:pt>
                <c:pt idx="1299">
                  <c:v>0.217767999999978</c:v>
                </c:pt>
                <c:pt idx="1300">
                  <c:v>0.202004999999985</c:v>
                </c:pt>
                <c:pt idx="1301">
                  <c:v>0.20342400000004</c:v>
                </c:pt>
                <c:pt idx="1302">
                  <c:v>0.206006000000002</c:v>
                </c:pt>
                <c:pt idx="1303">
                  <c:v>0.208006000000068</c:v>
                </c:pt>
                <c:pt idx="1304">
                  <c:v>0.201704000000006</c:v>
                </c:pt>
                <c:pt idx="1305">
                  <c:v>0.205645000000004</c:v>
                </c:pt>
                <c:pt idx="1306">
                  <c:v>0.20275799999996</c:v>
                </c:pt>
                <c:pt idx="1307">
                  <c:v>0.205052000000023</c:v>
                </c:pt>
                <c:pt idx="1308">
                  <c:v>0.206429999999954</c:v>
                </c:pt>
                <c:pt idx="1309">
                  <c:v>0.205393999999955</c:v>
                </c:pt>
                <c:pt idx="1310">
                  <c:v>0.202369999999973</c:v>
                </c:pt>
                <c:pt idx="1311">
                  <c:v>0.201791000000014</c:v>
                </c:pt>
                <c:pt idx="1312">
                  <c:v>0.198288000000047</c:v>
                </c:pt>
                <c:pt idx="1313">
                  <c:v>0.203329999999994</c:v>
                </c:pt>
                <c:pt idx="1314">
                  <c:v>0.201581000000032</c:v>
                </c:pt>
                <c:pt idx="1315">
                  <c:v>0.200087999999993</c:v>
                </c:pt>
                <c:pt idx="1316">
                  <c:v>0.199315999999953</c:v>
                </c:pt>
                <c:pt idx="1317">
                  <c:v>0.20297400000004</c:v>
                </c:pt>
                <c:pt idx="1318">
                  <c:v>0.202569000000039</c:v>
                </c:pt>
                <c:pt idx="1319">
                  <c:v>0.201506999999992</c:v>
                </c:pt>
                <c:pt idx="1320">
                  <c:v>0.198094999999966</c:v>
                </c:pt>
                <c:pt idx="1321">
                  <c:v>0.201921999999967</c:v>
                </c:pt>
                <c:pt idx="1322">
                  <c:v>0.200914000000011</c:v>
                </c:pt>
                <c:pt idx="1323">
                  <c:v>0.201752999999939</c:v>
                </c:pt>
                <c:pt idx="1324">
                  <c:v>0.20250100000004</c:v>
                </c:pt>
                <c:pt idx="1325">
                  <c:v>0.199921999999958</c:v>
                </c:pt>
                <c:pt idx="1326">
                  <c:v>0.198445999999989</c:v>
                </c:pt>
                <c:pt idx="1327">
                  <c:v>0.204536000000018</c:v>
                </c:pt>
                <c:pt idx="1328">
                  <c:v>0.198778000000004</c:v>
                </c:pt>
                <c:pt idx="1329">
                  <c:v>0.197088000000007</c:v>
                </c:pt>
                <c:pt idx="1330">
                  <c:v>0.198643000000004</c:v>
                </c:pt>
                <c:pt idx="1331">
                  <c:v>0.201719000000025</c:v>
                </c:pt>
                <c:pt idx="1332">
                  <c:v>0.201161999999953</c:v>
                </c:pt>
                <c:pt idx="1333">
                  <c:v>0.20035299999995</c:v>
                </c:pt>
                <c:pt idx="1334">
                  <c:v>0.19898599999999</c:v>
                </c:pt>
                <c:pt idx="1335">
                  <c:v>0.201867000000049</c:v>
                </c:pt>
                <c:pt idx="1336">
                  <c:v>0.202476999999987</c:v>
                </c:pt>
                <c:pt idx="1337">
                  <c:v>0.202654000000052</c:v>
                </c:pt>
                <c:pt idx="1338">
                  <c:v>0.20738799999998</c:v>
                </c:pt>
                <c:pt idx="1339">
                  <c:v>0.211106999999969</c:v>
                </c:pt>
                <c:pt idx="1340">
                  <c:v>0.199068999999951</c:v>
                </c:pt>
                <c:pt idx="1341">
                  <c:v>0.201943000000028</c:v>
                </c:pt>
                <c:pt idx="1342">
                  <c:v>0.205419000000006</c:v>
                </c:pt>
                <c:pt idx="1343">
                  <c:v>0.206334000000026</c:v>
                </c:pt>
                <c:pt idx="1344">
                  <c:v>0.199524000000053</c:v>
                </c:pt>
                <c:pt idx="1345">
                  <c:v>0.200397000000009</c:v>
                </c:pt>
                <c:pt idx="1346">
                  <c:v>0.205197999999995</c:v>
                </c:pt>
                <c:pt idx="1347">
                  <c:v>0.200897999999995</c:v>
                </c:pt>
                <c:pt idx="1348">
                  <c:v>0.203475000000025</c:v>
                </c:pt>
                <c:pt idx="1349">
                  <c:v>0.201898999999968</c:v>
                </c:pt>
                <c:pt idx="1350">
                  <c:v>0.205840000000023</c:v>
                </c:pt>
                <c:pt idx="1351">
                  <c:v>0.201175999999975</c:v>
                </c:pt>
                <c:pt idx="1352">
                  <c:v>0.200953999999967</c:v>
                </c:pt>
                <c:pt idx="1353">
                  <c:v>0.201008999999999</c:v>
                </c:pt>
                <c:pt idx="1354">
                  <c:v>0.199425000000019</c:v>
                </c:pt>
                <c:pt idx="1355">
                  <c:v>0.203388000000018</c:v>
                </c:pt>
                <c:pt idx="1356">
                  <c:v>0.199857000000008</c:v>
                </c:pt>
                <c:pt idx="1357">
                  <c:v>0.199542999999948</c:v>
                </c:pt>
                <c:pt idx="1358">
                  <c:v>0.20250900000002</c:v>
                </c:pt>
                <c:pt idx="1359">
                  <c:v>0.201000000000021</c:v>
                </c:pt>
                <c:pt idx="1360">
                  <c:v>0.204467000000022</c:v>
                </c:pt>
                <c:pt idx="1361">
                  <c:v>0.202252999999984</c:v>
                </c:pt>
                <c:pt idx="1362">
                  <c:v>0.205149000000005</c:v>
                </c:pt>
                <c:pt idx="1363">
                  <c:v>0.203252999999961</c:v>
                </c:pt>
                <c:pt idx="1364">
                  <c:v>0.20580799999999</c:v>
                </c:pt>
                <c:pt idx="1365">
                  <c:v>0.202908000000036</c:v>
                </c:pt>
                <c:pt idx="1366">
                  <c:v>0.202414999999973</c:v>
                </c:pt>
                <c:pt idx="1367">
                  <c:v>0.203816000000017</c:v>
                </c:pt>
                <c:pt idx="1368">
                  <c:v>0.202842999999973</c:v>
                </c:pt>
                <c:pt idx="1369">
                  <c:v>0.216487000000029</c:v>
                </c:pt>
                <c:pt idx="1370">
                  <c:v>0.199962000000027</c:v>
                </c:pt>
                <c:pt idx="1371">
                  <c:v>0.200157999999987</c:v>
                </c:pt>
                <c:pt idx="1372">
                  <c:v>0.199137000000064</c:v>
                </c:pt>
                <c:pt idx="1373">
                  <c:v>0.200281999999958</c:v>
                </c:pt>
                <c:pt idx="1374">
                  <c:v>0.202106000000014</c:v>
                </c:pt>
                <c:pt idx="1375">
                  <c:v>0.199992000000008</c:v>
                </c:pt>
                <c:pt idx="1376">
                  <c:v>0.201672999999971</c:v>
                </c:pt>
                <c:pt idx="1377">
                  <c:v>0.203927999999962</c:v>
                </c:pt>
                <c:pt idx="1378">
                  <c:v>0.200690000000065</c:v>
                </c:pt>
                <c:pt idx="1379">
                  <c:v>0.200623000000007</c:v>
                </c:pt>
                <c:pt idx="1380">
                  <c:v>0.20127599999995</c:v>
                </c:pt>
                <c:pt idx="1381">
                  <c:v>0.19946299999998</c:v>
                </c:pt>
                <c:pt idx="1382">
                  <c:v>0.20145100000002</c:v>
                </c:pt>
                <c:pt idx="1383">
                  <c:v>0.200230999999973</c:v>
                </c:pt>
                <c:pt idx="1384">
                  <c:v>0.202545000000043</c:v>
                </c:pt>
                <c:pt idx="1385">
                  <c:v>0.199910999999929</c:v>
                </c:pt>
                <c:pt idx="1386">
                  <c:v>0.200798000000077</c:v>
                </c:pt>
                <c:pt idx="1387">
                  <c:v>0.202414999999973</c:v>
                </c:pt>
                <c:pt idx="1388">
                  <c:v>0.199590999999998</c:v>
                </c:pt>
                <c:pt idx="1389">
                  <c:v>0.198216999999999</c:v>
                </c:pt>
                <c:pt idx="1390">
                  <c:v>0.198768000000029</c:v>
                </c:pt>
                <c:pt idx="1391">
                  <c:v>0.199929999999938</c:v>
                </c:pt>
                <c:pt idx="1392">
                  <c:v>0.200237000000015</c:v>
                </c:pt>
                <c:pt idx="1393">
                  <c:v>0.201989999999966</c:v>
                </c:pt>
                <c:pt idx="1394">
                  <c:v>0.200106000000005</c:v>
                </c:pt>
                <c:pt idx="1395">
                  <c:v>0.19825099999997</c:v>
                </c:pt>
                <c:pt idx="1396">
                  <c:v>0.199300999999991</c:v>
                </c:pt>
                <c:pt idx="1397">
                  <c:v>0.201401000000032</c:v>
                </c:pt>
                <c:pt idx="1398">
                  <c:v>0.196976000000006</c:v>
                </c:pt>
                <c:pt idx="1399">
                  <c:v>0.198377999999991</c:v>
                </c:pt>
                <c:pt idx="1400">
                  <c:v>0.201413000000059</c:v>
                </c:pt>
                <c:pt idx="1401">
                  <c:v>0.202914999999961</c:v>
                </c:pt>
                <c:pt idx="1402">
                  <c:v>0.204468000000019</c:v>
                </c:pt>
                <c:pt idx="1403">
                  <c:v>0.201863000000003</c:v>
                </c:pt>
                <c:pt idx="1404">
                  <c:v>0.202528000000029</c:v>
                </c:pt>
                <c:pt idx="1405">
                  <c:v>0.201816000000008</c:v>
                </c:pt>
                <c:pt idx="1406">
                  <c:v>0.204199999999957</c:v>
                </c:pt>
                <c:pt idx="1407">
                  <c:v>0.201707999999996</c:v>
                </c:pt>
                <c:pt idx="1408">
                  <c:v>0.204561000000069</c:v>
                </c:pt>
                <c:pt idx="1409">
                  <c:v>0.199554999999975</c:v>
                </c:pt>
                <c:pt idx="1410">
                  <c:v>0.201371999999992</c:v>
                </c:pt>
                <c:pt idx="1411">
                  <c:v>0.202363999999988</c:v>
                </c:pt>
                <c:pt idx="1412">
                  <c:v>0.205378999999993</c:v>
                </c:pt>
                <c:pt idx="1413">
                  <c:v>0.203797999999949</c:v>
                </c:pt>
                <c:pt idx="1414">
                  <c:v>0.20585699999998</c:v>
                </c:pt>
                <c:pt idx="1415">
                  <c:v>0.205286999999941</c:v>
                </c:pt>
                <c:pt idx="1416">
                  <c:v>0.203504000000009</c:v>
                </c:pt>
                <c:pt idx="1417">
                  <c:v>0.201245000000028</c:v>
                </c:pt>
                <c:pt idx="1418">
                  <c:v>0.201470000000028</c:v>
                </c:pt>
                <c:pt idx="1419">
                  <c:v>0.207146999999963</c:v>
                </c:pt>
                <c:pt idx="1420">
                  <c:v>0.205217000000004</c:v>
                </c:pt>
                <c:pt idx="1421">
                  <c:v>0.206157000000018</c:v>
                </c:pt>
                <c:pt idx="1422">
                  <c:v>0.201878000000021</c:v>
                </c:pt>
                <c:pt idx="1423">
                  <c:v>0.204365999999993</c:v>
                </c:pt>
                <c:pt idx="1424">
                  <c:v>0.205076000000019</c:v>
                </c:pt>
                <c:pt idx="1425">
                  <c:v>0.224139999999977</c:v>
                </c:pt>
                <c:pt idx="1426">
                  <c:v>0.205163000000027</c:v>
                </c:pt>
                <c:pt idx="1427">
                  <c:v>0.23627399999998</c:v>
                </c:pt>
                <c:pt idx="1428">
                  <c:v>0.209168999999974</c:v>
                </c:pt>
                <c:pt idx="1429">
                  <c:v>0.237055999999995</c:v>
                </c:pt>
                <c:pt idx="1430">
                  <c:v>0.200577000000009</c:v>
                </c:pt>
                <c:pt idx="1431">
                  <c:v>0.225403999999969</c:v>
                </c:pt>
                <c:pt idx="1432">
                  <c:v>0.203082999999992</c:v>
                </c:pt>
                <c:pt idx="1433">
                  <c:v>0.248229000000037</c:v>
                </c:pt>
                <c:pt idx="1434">
                  <c:v>0.203919999999982</c:v>
                </c:pt>
                <c:pt idx="1435">
                  <c:v>0.236603000000002</c:v>
                </c:pt>
                <c:pt idx="1436">
                  <c:v>0.210245000000043</c:v>
                </c:pt>
                <c:pt idx="1437">
                  <c:v>0.215009999999949</c:v>
                </c:pt>
                <c:pt idx="1438">
                  <c:v>0.243057000000021</c:v>
                </c:pt>
                <c:pt idx="1439">
                  <c:v>0.213158999999961</c:v>
                </c:pt>
                <c:pt idx="1440">
                  <c:v>0.203704999999956</c:v>
                </c:pt>
                <c:pt idx="1441">
                  <c:v>0.205250999999975</c:v>
                </c:pt>
                <c:pt idx="1442">
                  <c:v>0.221624000000019</c:v>
                </c:pt>
                <c:pt idx="1443">
                  <c:v>0.241548000000022</c:v>
                </c:pt>
                <c:pt idx="1444">
                  <c:v>0.245546999999987</c:v>
                </c:pt>
                <c:pt idx="1445">
                  <c:v>0.217752000000018</c:v>
                </c:pt>
                <c:pt idx="1446">
                  <c:v>0.211106999999913</c:v>
                </c:pt>
                <c:pt idx="1447">
                  <c:v>0.207328000000018</c:v>
                </c:pt>
                <c:pt idx="1448">
                  <c:v>0.204033999999978</c:v>
                </c:pt>
                <c:pt idx="1449">
                  <c:v>0.207684000000028</c:v>
                </c:pt>
                <c:pt idx="1450">
                  <c:v>0.219718</c:v>
                </c:pt>
                <c:pt idx="1451">
                  <c:v>0.203287000000045</c:v>
                </c:pt>
                <c:pt idx="1452">
                  <c:v>0.211702000000002</c:v>
                </c:pt>
                <c:pt idx="1453">
                  <c:v>0.206152000000088</c:v>
                </c:pt>
                <c:pt idx="1454">
                  <c:v>0.209230999999988</c:v>
                </c:pt>
                <c:pt idx="1455">
                  <c:v>0.215667999999993</c:v>
                </c:pt>
                <c:pt idx="1456">
                  <c:v>0.203210999999953</c:v>
                </c:pt>
                <c:pt idx="1457">
                  <c:v>0.220976000000007</c:v>
                </c:pt>
                <c:pt idx="1458">
                  <c:v>0.202199000000007</c:v>
                </c:pt>
                <c:pt idx="1459">
                  <c:v>0.241040999999995</c:v>
                </c:pt>
                <c:pt idx="1460">
                  <c:v>0.231825000000071</c:v>
                </c:pt>
                <c:pt idx="1461">
                  <c:v>0.236783000000002</c:v>
                </c:pt>
                <c:pt idx="1462">
                  <c:v>0.26231899999999</c:v>
                </c:pt>
                <c:pt idx="1463">
                  <c:v>0.205017000000054</c:v>
                </c:pt>
                <c:pt idx="1464">
                  <c:v>0.203059999999993</c:v>
                </c:pt>
                <c:pt idx="1465">
                  <c:v>0.203620999999998</c:v>
                </c:pt>
                <c:pt idx="1466">
                  <c:v>0.211138000000005</c:v>
                </c:pt>
                <c:pt idx="1467">
                  <c:v>0.208420000000046</c:v>
                </c:pt>
                <c:pt idx="1468">
                  <c:v>0.206831999999963</c:v>
                </c:pt>
                <c:pt idx="1469">
                  <c:v>0.203964000000041</c:v>
                </c:pt>
                <c:pt idx="1470">
                  <c:v>0.206648000000029</c:v>
                </c:pt>
                <c:pt idx="1471">
                  <c:v>0.207762999999943</c:v>
                </c:pt>
                <c:pt idx="1472">
                  <c:v>0.204215000000033</c:v>
                </c:pt>
                <c:pt idx="1473">
                  <c:v>0.205086999999991</c:v>
                </c:pt>
                <c:pt idx="1474">
                  <c:v>0.205040999999994</c:v>
                </c:pt>
                <c:pt idx="1475">
                  <c:v>0.20359099999996</c:v>
                </c:pt>
                <c:pt idx="1476">
                  <c:v>0.203765000000032</c:v>
                </c:pt>
                <c:pt idx="1477">
                  <c:v>0.203959999999995</c:v>
                </c:pt>
                <c:pt idx="1478">
                  <c:v>0.199371000000041</c:v>
                </c:pt>
                <c:pt idx="1479">
                  <c:v>0.211213999999984</c:v>
                </c:pt>
                <c:pt idx="1480">
                  <c:v>0.201717999999971</c:v>
                </c:pt>
                <c:pt idx="1481">
                  <c:v>0.219351000000017</c:v>
                </c:pt>
                <c:pt idx="1482">
                  <c:v>0.202205000000049</c:v>
                </c:pt>
                <c:pt idx="1483">
                  <c:v>0.199564000000009</c:v>
                </c:pt>
                <c:pt idx="1484">
                  <c:v>0.200792999999976</c:v>
                </c:pt>
                <c:pt idx="1485">
                  <c:v>0.197615999999982</c:v>
                </c:pt>
                <c:pt idx="1486">
                  <c:v>0.198907000000019</c:v>
                </c:pt>
                <c:pt idx="1487">
                  <c:v>0.197940000000016</c:v>
                </c:pt>
                <c:pt idx="1488">
                  <c:v>0.200378999999941</c:v>
                </c:pt>
                <c:pt idx="1489">
                  <c:v>0.200333999999998</c:v>
                </c:pt>
                <c:pt idx="1490">
                  <c:v>0.201547000000005</c:v>
                </c:pt>
                <c:pt idx="1491">
                  <c:v>0.199752999999986</c:v>
                </c:pt>
                <c:pt idx="1492">
                  <c:v>0.199064999999961</c:v>
                </c:pt>
                <c:pt idx="1493">
                  <c:v>0.199915000000032</c:v>
                </c:pt>
                <c:pt idx="1494">
                  <c:v>0.200424999999938</c:v>
                </c:pt>
                <c:pt idx="1495">
                  <c:v>0.200298999999972</c:v>
                </c:pt>
                <c:pt idx="1496">
                  <c:v>0.200664999999958</c:v>
                </c:pt>
                <c:pt idx="1497">
                  <c:v>0.199254999999993</c:v>
                </c:pt>
                <c:pt idx="1498">
                  <c:v>0.199425000000019</c:v>
                </c:pt>
                <c:pt idx="1499">
                  <c:v>0.200889000000017</c:v>
                </c:pt>
                <c:pt idx="1500">
                  <c:v>0.201544000000012</c:v>
                </c:pt>
                <c:pt idx="1501">
                  <c:v>0.198763999999982</c:v>
                </c:pt>
                <c:pt idx="1502">
                  <c:v>0.202474999999992</c:v>
                </c:pt>
                <c:pt idx="1503">
                  <c:v>0.199680999999941</c:v>
                </c:pt>
                <c:pt idx="1504">
                  <c:v>0.214084000000013</c:v>
                </c:pt>
                <c:pt idx="1505">
                  <c:v>0.210042999999984</c:v>
                </c:pt>
                <c:pt idx="1506">
                  <c:v>0.204031000000043</c:v>
                </c:pt>
                <c:pt idx="1507">
                  <c:v>0.214703999999983</c:v>
                </c:pt>
                <c:pt idx="1508">
                  <c:v>0.202434000000039</c:v>
                </c:pt>
                <c:pt idx="1509">
                  <c:v>0.205986000000052</c:v>
                </c:pt>
                <c:pt idx="1510">
                  <c:v>0.203908000000069</c:v>
                </c:pt>
                <c:pt idx="1511">
                  <c:v>0.201539000000025</c:v>
                </c:pt>
                <c:pt idx="1512">
                  <c:v>0.205235999999956</c:v>
                </c:pt>
                <c:pt idx="1513">
                  <c:v>0.203709000000003</c:v>
                </c:pt>
                <c:pt idx="1514">
                  <c:v>0.203492000000039</c:v>
                </c:pt>
                <c:pt idx="1515">
                  <c:v>0.20130499999999</c:v>
                </c:pt>
                <c:pt idx="1516">
                  <c:v>0.207403999999996</c:v>
                </c:pt>
                <c:pt idx="1517">
                  <c:v>0.201286999999979</c:v>
                </c:pt>
                <c:pt idx="1518">
                  <c:v>0.206628000000023</c:v>
                </c:pt>
                <c:pt idx="1519">
                  <c:v>0.202866999999969</c:v>
                </c:pt>
                <c:pt idx="1520">
                  <c:v>0.206348999999931</c:v>
                </c:pt>
                <c:pt idx="1521">
                  <c:v>0.200613000000032</c:v>
                </c:pt>
                <c:pt idx="1522">
                  <c:v>0.20380799999998</c:v>
                </c:pt>
                <c:pt idx="1523">
                  <c:v>0.200765999999987</c:v>
                </c:pt>
                <c:pt idx="1524">
                  <c:v>0.204003999999997</c:v>
                </c:pt>
                <c:pt idx="1525">
                  <c:v>0.199471999999957</c:v>
                </c:pt>
                <c:pt idx="1526">
                  <c:v>0.203238000000055</c:v>
                </c:pt>
                <c:pt idx="1527">
                  <c:v>0.201298999999949</c:v>
                </c:pt>
                <c:pt idx="1528">
                  <c:v>0.200379999999995</c:v>
                </c:pt>
                <c:pt idx="1529">
                  <c:v>0.198846000000003</c:v>
                </c:pt>
                <c:pt idx="1530">
                  <c:v>0.202899999999999</c:v>
                </c:pt>
                <c:pt idx="1531">
                  <c:v>0.202699999999993</c:v>
                </c:pt>
                <c:pt idx="1532">
                  <c:v>0.203708000000006</c:v>
                </c:pt>
                <c:pt idx="1533">
                  <c:v>0.199233999999989</c:v>
                </c:pt>
                <c:pt idx="1534">
                  <c:v>0.203397999999992</c:v>
                </c:pt>
                <c:pt idx="1535">
                  <c:v>0.202390000000036</c:v>
                </c:pt>
                <c:pt idx="1536">
                  <c:v>0.206669000000033</c:v>
                </c:pt>
                <c:pt idx="1537">
                  <c:v>0.203440999999997</c:v>
                </c:pt>
                <c:pt idx="1538">
                  <c:v>0.201745000000016</c:v>
                </c:pt>
                <c:pt idx="1539">
                  <c:v>0.219136999999932</c:v>
                </c:pt>
                <c:pt idx="1540">
                  <c:v>0.202924999999993</c:v>
                </c:pt>
                <c:pt idx="1541">
                  <c:v>0.217128999999999</c:v>
                </c:pt>
                <c:pt idx="1542">
                  <c:v>0.204593000000045</c:v>
                </c:pt>
                <c:pt idx="1543">
                  <c:v>0.215742999999974</c:v>
                </c:pt>
                <c:pt idx="1544">
                  <c:v>0.203783000000044</c:v>
                </c:pt>
                <c:pt idx="1545">
                  <c:v>0.202011000000027</c:v>
                </c:pt>
                <c:pt idx="1546">
                  <c:v>0.20312100000001</c:v>
                </c:pt>
                <c:pt idx="1547">
                  <c:v>0.201210000000003</c:v>
                </c:pt>
                <c:pt idx="1548">
                  <c:v>0.201717999999971</c:v>
                </c:pt>
                <c:pt idx="1549">
                  <c:v>0.203476000000023</c:v>
                </c:pt>
                <c:pt idx="1550">
                  <c:v>0.203286999999988</c:v>
                </c:pt>
                <c:pt idx="1551">
                  <c:v>0.199627999999961</c:v>
                </c:pt>
                <c:pt idx="1552">
                  <c:v>0.204589999999996</c:v>
                </c:pt>
                <c:pt idx="1553">
                  <c:v>0.201378999999974</c:v>
                </c:pt>
                <c:pt idx="1554">
                  <c:v>0.205045000000097</c:v>
                </c:pt>
                <c:pt idx="1555">
                  <c:v>0.209144999999978</c:v>
                </c:pt>
                <c:pt idx="1556">
                  <c:v>0.208181000000024</c:v>
                </c:pt>
                <c:pt idx="1557">
                  <c:v>0.204019000000016</c:v>
                </c:pt>
                <c:pt idx="1558">
                  <c:v>0.205234999999959</c:v>
                </c:pt>
                <c:pt idx="1559">
                  <c:v>0.209359000000006</c:v>
                </c:pt>
                <c:pt idx="1560">
                  <c:v>0.207672000000002</c:v>
                </c:pt>
                <c:pt idx="1561">
                  <c:v>0.20718000000005</c:v>
                </c:pt>
                <c:pt idx="1562">
                  <c:v>0.209811000000001</c:v>
                </c:pt>
                <c:pt idx="1563">
                  <c:v>0.21396900000002</c:v>
                </c:pt>
                <c:pt idx="1564">
                  <c:v>0.206014999999922</c:v>
                </c:pt>
                <c:pt idx="1565">
                  <c:v>0.21160500000002</c:v>
                </c:pt>
                <c:pt idx="1566">
                  <c:v>0.211240999999972</c:v>
                </c:pt>
                <c:pt idx="1567">
                  <c:v>0.208748999999954</c:v>
                </c:pt>
                <c:pt idx="1568">
                  <c:v>0.209281000000032</c:v>
                </c:pt>
                <c:pt idx="1569">
                  <c:v>0.20872300000002</c:v>
                </c:pt>
                <c:pt idx="1570">
                  <c:v>0.21439799999996</c:v>
                </c:pt>
                <c:pt idx="1571">
                  <c:v>0.201918000000034</c:v>
                </c:pt>
                <c:pt idx="1572">
                  <c:v>0.200530999999955</c:v>
                </c:pt>
                <c:pt idx="1573">
                  <c:v>0.195572999999967</c:v>
                </c:pt>
                <c:pt idx="1574">
                  <c:v>0.204836</c:v>
                </c:pt>
                <c:pt idx="1575">
                  <c:v>0.198904999999967</c:v>
                </c:pt>
                <c:pt idx="1576">
                  <c:v>0.201482999999939</c:v>
                </c:pt>
                <c:pt idx="1577">
                  <c:v>0.209606000000064</c:v>
                </c:pt>
                <c:pt idx="1578">
                  <c:v>0.200227999999981</c:v>
                </c:pt>
                <c:pt idx="1579">
                  <c:v>0.212706999999966</c:v>
                </c:pt>
                <c:pt idx="1580">
                  <c:v>0.203430999999966</c:v>
                </c:pt>
                <c:pt idx="1581">
                  <c:v>0.201270000000022</c:v>
                </c:pt>
                <c:pt idx="1582">
                  <c:v>0.210019000000045</c:v>
                </c:pt>
                <c:pt idx="1583">
                  <c:v>0.212930999999969</c:v>
                </c:pt>
                <c:pt idx="1584">
                  <c:v>0.208675999999968</c:v>
                </c:pt>
                <c:pt idx="1585">
                  <c:v>0.210267000000044</c:v>
                </c:pt>
                <c:pt idx="1586">
                  <c:v>0.202365999999983</c:v>
                </c:pt>
                <c:pt idx="1587">
                  <c:v>0.202973999999983</c:v>
                </c:pt>
                <c:pt idx="1588">
                  <c:v>0.203068999999914</c:v>
                </c:pt>
                <c:pt idx="1589">
                  <c:v>0.203375999999991</c:v>
                </c:pt>
                <c:pt idx="1590">
                  <c:v>0.202857999999992</c:v>
                </c:pt>
                <c:pt idx="1591">
                  <c:v>0.209373999999968</c:v>
                </c:pt>
                <c:pt idx="1592">
                  <c:v>0.198821000000009</c:v>
                </c:pt>
                <c:pt idx="1593">
                  <c:v>0.205607999999983</c:v>
                </c:pt>
                <c:pt idx="1594">
                  <c:v>0.208011999999939</c:v>
                </c:pt>
                <c:pt idx="1595">
                  <c:v>0.199742000000014</c:v>
                </c:pt>
                <c:pt idx="1596">
                  <c:v>0.211461999999983</c:v>
                </c:pt>
                <c:pt idx="1597">
                  <c:v>0.197460000000035</c:v>
                </c:pt>
                <c:pt idx="1598">
                  <c:v>0.197907000000043</c:v>
                </c:pt>
                <c:pt idx="1599">
                  <c:v>0.196955000000002</c:v>
                </c:pt>
                <c:pt idx="1600">
                  <c:v>0.19454300000001</c:v>
                </c:pt>
                <c:pt idx="1601">
                  <c:v>0.200302000000021</c:v>
                </c:pt>
                <c:pt idx="1602">
                  <c:v>0.20144399999998</c:v>
                </c:pt>
                <c:pt idx="1603">
                  <c:v>0.205142000000023</c:v>
                </c:pt>
                <c:pt idx="1604">
                  <c:v>0.202388000000041</c:v>
                </c:pt>
                <c:pt idx="1605">
                  <c:v>0.204354999999964</c:v>
                </c:pt>
                <c:pt idx="1606">
                  <c:v>0.200961000000006</c:v>
                </c:pt>
                <c:pt idx="1607">
                  <c:v>0.205441000000064</c:v>
                </c:pt>
                <c:pt idx="1608">
                  <c:v>0.201778999999987</c:v>
                </c:pt>
                <c:pt idx="1609">
                  <c:v>0.210702000000026</c:v>
                </c:pt>
                <c:pt idx="1610">
                  <c:v>0.205096999999966</c:v>
                </c:pt>
                <c:pt idx="1611">
                  <c:v>0.220260999999993</c:v>
                </c:pt>
                <c:pt idx="1612">
                  <c:v>0.208978000000001</c:v>
                </c:pt>
                <c:pt idx="1613">
                  <c:v>0.201486000000045</c:v>
                </c:pt>
                <c:pt idx="1614">
                  <c:v>0.212689000000011</c:v>
                </c:pt>
                <c:pt idx="1615">
                  <c:v>0.198983000000055</c:v>
                </c:pt>
                <c:pt idx="1616">
                  <c:v>0.201724000000012</c:v>
                </c:pt>
                <c:pt idx="1617">
                  <c:v>0.202890999999965</c:v>
                </c:pt>
                <c:pt idx="1618">
                  <c:v>0.197097000000042</c:v>
                </c:pt>
                <c:pt idx="1619">
                  <c:v>0.20070800000002</c:v>
                </c:pt>
                <c:pt idx="1620">
                  <c:v>0.209158000000002</c:v>
                </c:pt>
                <c:pt idx="1621">
                  <c:v>0.200136000000043</c:v>
                </c:pt>
                <c:pt idx="1622">
                  <c:v>0.197158999999999</c:v>
                </c:pt>
                <c:pt idx="1623">
                  <c:v>0.203946999999971</c:v>
                </c:pt>
                <c:pt idx="1624">
                  <c:v>0.201845999999989</c:v>
                </c:pt>
                <c:pt idx="1625">
                  <c:v>0.195234000000027</c:v>
                </c:pt>
                <c:pt idx="1626">
                  <c:v>0.20014900000001</c:v>
                </c:pt>
                <c:pt idx="1627">
                  <c:v>0.205288999999993</c:v>
                </c:pt>
                <c:pt idx="1628">
                  <c:v>0.21925299999998</c:v>
                </c:pt>
                <c:pt idx="1629">
                  <c:v>0.226999999999975</c:v>
                </c:pt>
                <c:pt idx="1630">
                  <c:v>0.220715000000041</c:v>
                </c:pt>
                <c:pt idx="1631">
                  <c:v>0.198256999999955</c:v>
                </c:pt>
                <c:pt idx="1632">
                  <c:v>0.201612000000011</c:v>
                </c:pt>
                <c:pt idx="1633">
                  <c:v>0.201111000000025</c:v>
                </c:pt>
                <c:pt idx="1634">
                  <c:v>0.200255000000026</c:v>
                </c:pt>
                <c:pt idx="1635">
                  <c:v>0.204968999999948</c:v>
                </c:pt>
                <c:pt idx="1636">
                  <c:v>0.202330000000017</c:v>
                </c:pt>
                <c:pt idx="1637">
                  <c:v>0.206213999999988</c:v>
                </c:pt>
                <c:pt idx="1638">
                  <c:v>0.198104</c:v>
                </c:pt>
                <c:pt idx="1639">
                  <c:v>0.203505000000006</c:v>
                </c:pt>
                <c:pt idx="1640">
                  <c:v>0.201978000000053</c:v>
                </c:pt>
                <c:pt idx="1641">
                  <c:v>0.202174000000013</c:v>
                </c:pt>
                <c:pt idx="1642">
                  <c:v>0.201989000000025</c:v>
                </c:pt>
                <c:pt idx="1643">
                  <c:v>0.205168999999955</c:v>
                </c:pt>
                <c:pt idx="1644">
                  <c:v>0.211059999999974</c:v>
                </c:pt>
                <c:pt idx="1645">
                  <c:v>0.209304000000031</c:v>
                </c:pt>
                <c:pt idx="1646">
                  <c:v>0.209955999999976</c:v>
                </c:pt>
                <c:pt idx="1647">
                  <c:v>0.210757</c:v>
                </c:pt>
                <c:pt idx="1648">
                  <c:v>0.208246000000031</c:v>
                </c:pt>
                <c:pt idx="1649">
                  <c:v>0.20841299999995</c:v>
                </c:pt>
                <c:pt idx="1650">
                  <c:v>0.209157999999945</c:v>
                </c:pt>
                <c:pt idx="1651">
                  <c:v>0.209936999999968</c:v>
                </c:pt>
                <c:pt idx="1652">
                  <c:v>0.209283000000027</c:v>
                </c:pt>
                <c:pt idx="1653">
                  <c:v>0.203726999999958</c:v>
                </c:pt>
                <c:pt idx="1654">
                  <c:v>0.214570000000037</c:v>
                </c:pt>
                <c:pt idx="1655">
                  <c:v>0.208737999999982</c:v>
                </c:pt>
                <c:pt idx="1656">
                  <c:v>0.211084999999968</c:v>
                </c:pt>
                <c:pt idx="1657">
                  <c:v>0.215531999999996</c:v>
                </c:pt>
                <c:pt idx="1658">
                  <c:v>0.21190800000005</c:v>
                </c:pt>
                <c:pt idx="1659">
                  <c:v>0.208514999999977</c:v>
                </c:pt>
                <c:pt idx="1660">
                  <c:v>0.212498000000039</c:v>
                </c:pt>
                <c:pt idx="1661">
                  <c:v>0.209298999999987</c:v>
                </c:pt>
                <c:pt idx="1662">
                  <c:v>0.209313000000008</c:v>
                </c:pt>
                <c:pt idx="1663">
                  <c:v>0.20900499999999</c:v>
                </c:pt>
                <c:pt idx="1664">
                  <c:v>0.211400999999966</c:v>
                </c:pt>
                <c:pt idx="1665">
                  <c:v>0.206917999999916</c:v>
                </c:pt>
                <c:pt idx="1666">
                  <c:v>0.206141999999999</c:v>
                </c:pt>
                <c:pt idx="1667">
                  <c:v>0.211580000000026</c:v>
                </c:pt>
                <c:pt idx="1668">
                  <c:v>0.208181000000024</c:v>
                </c:pt>
                <c:pt idx="1669">
                  <c:v>0.209904999999992</c:v>
                </c:pt>
                <c:pt idx="1670">
                  <c:v>0.208517999999969</c:v>
                </c:pt>
                <c:pt idx="1671">
                  <c:v>0.206942000000026</c:v>
                </c:pt>
                <c:pt idx="1672">
                  <c:v>0.213817000000005</c:v>
                </c:pt>
                <c:pt idx="1673">
                  <c:v>0.210652999999979</c:v>
                </c:pt>
                <c:pt idx="1674">
                  <c:v>0.214258000000029</c:v>
                </c:pt>
                <c:pt idx="1675">
                  <c:v>0.209586999999999</c:v>
                </c:pt>
                <c:pt idx="1676">
                  <c:v>0.211434000000053</c:v>
                </c:pt>
                <c:pt idx="1677">
                  <c:v>0.21362700000003</c:v>
                </c:pt>
                <c:pt idx="1678">
                  <c:v>0.211349999999981</c:v>
                </c:pt>
                <c:pt idx="1679">
                  <c:v>0.203695000000038</c:v>
                </c:pt>
                <c:pt idx="1680">
                  <c:v>0.203907999999955</c:v>
                </c:pt>
                <c:pt idx="1681">
                  <c:v>0.200694999999996</c:v>
                </c:pt>
                <c:pt idx="1682">
                  <c:v>0.203403999999977</c:v>
                </c:pt>
                <c:pt idx="1683">
                  <c:v>0.204633999999941</c:v>
                </c:pt>
                <c:pt idx="1684">
                  <c:v>0.203659000000016</c:v>
                </c:pt>
                <c:pt idx="1685">
                  <c:v>0.202264000000013</c:v>
                </c:pt>
                <c:pt idx="1686">
                  <c:v>0.207023999999989</c:v>
                </c:pt>
                <c:pt idx="1687">
                  <c:v>0.206290999999964</c:v>
                </c:pt>
                <c:pt idx="1688">
                  <c:v>0.204578000000026</c:v>
                </c:pt>
                <c:pt idx="1689">
                  <c:v>0.201865999999995</c:v>
                </c:pt>
                <c:pt idx="1690">
                  <c:v>0.206657000000006</c:v>
                </c:pt>
                <c:pt idx="1691">
                  <c:v>0.20145100000002</c:v>
                </c:pt>
                <c:pt idx="1692">
                  <c:v>0.201718000000028</c:v>
                </c:pt>
                <c:pt idx="1693">
                  <c:v>0.204954000000043</c:v>
                </c:pt>
                <c:pt idx="1694">
                  <c:v>0.204534999999964</c:v>
                </c:pt>
                <c:pt idx="1695">
                  <c:v>0.202676999999994</c:v>
                </c:pt>
                <c:pt idx="1696">
                  <c:v>0.202899000000002</c:v>
                </c:pt>
                <c:pt idx="1697">
                  <c:v>0.200176999999996</c:v>
                </c:pt>
                <c:pt idx="1698">
                  <c:v>0.205658999999968</c:v>
                </c:pt>
                <c:pt idx="1699">
                  <c:v>0.204322999999988</c:v>
                </c:pt>
                <c:pt idx="1700">
                  <c:v>0.202581000000009</c:v>
                </c:pt>
                <c:pt idx="1701">
                  <c:v>0.200677999999982</c:v>
                </c:pt>
                <c:pt idx="1702">
                  <c:v>0.202616999999975</c:v>
                </c:pt>
                <c:pt idx="1703">
                  <c:v>0.20210899999995</c:v>
                </c:pt>
                <c:pt idx="1704">
                  <c:v>0.204013000000031</c:v>
                </c:pt>
                <c:pt idx="1705">
                  <c:v>0.203664000000003</c:v>
                </c:pt>
                <c:pt idx="1706">
                  <c:v>0.203307999999935</c:v>
                </c:pt>
                <c:pt idx="1707">
                  <c:v>0.20296600000006</c:v>
                </c:pt>
                <c:pt idx="1708">
                  <c:v>0.205719999999985</c:v>
                </c:pt>
                <c:pt idx="1709">
                  <c:v>0.203245999999978</c:v>
                </c:pt>
                <c:pt idx="1710">
                  <c:v>0.210540999999977</c:v>
                </c:pt>
                <c:pt idx="1711">
                  <c:v>0.202917999999954</c:v>
                </c:pt>
                <c:pt idx="1712">
                  <c:v>0.205326999999954</c:v>
                </c:pt>
                <c:pt idx="1713">
                  <c:v>0.203546000000017</c:v>
                </c:pt>
                <c:pt idx="1714">
                  <c:v>0.209281999999973</c:v>
                </c:pt>
                <c:pt idx="1715">
                  <c:v>0.204535000000021</c:v>
                </c:pt>
                <c:pt idx="1716">
                  <c:v>0.201744000000019</c:v>
                </c:pt>
                <c:pt idx="1717">
                  <c:v>0.208503000000007</c:v>
                </c:pt>
                <c:pt idx="1718">
                  <c:v>0.203654000000028</c:v>
                </c:pt>
                <c:pt idx="1719">
                  <c:v>0.201947000000018</c:v>
                </c:pt>
                <c:pt idx="1720">
                  <c:v>0.20430600000003</c:v>
                </c:pt>
                <c:pt idx="1721">
                  <c:v>0.195476000000041</c:v>
                </c:pt>
                <c:pt idx="1722">
                  <c:v>0.197062000000016</c:v>
                </c:pt>
                <c:pt idx="1723">
                  <c:v>0.198605999999983</c:v>
                </c:pt>
                <c:pt idx="1724">
                  <c:v>0.205664000000012</c:v>
                </c:pt>
                <c:pt idx="1725">
                  <c:v>0.20571000000001</c:v>
                </c:pt>
                <c:pt idx="1726">
                  <c:v>0.200388000000032</c:v>
                </c:pt>
                <c:pt idx="1727">
                  <c:v>0.198835999999971</c:v>
                </c:pt>
                <c:pt idx="1728">
                  <c:v>0.203746999999964</c:v>
                </c:pt>
                <c:pt idx="1729">
                  <c:v>0.200274999999976</c:v>
                </c:pt>
                <c:pt idx="1730">
                  <c:v>0.199190000000044</c:v>
                </c:pt>
                <c:pt idx="1731">
                  <c:v>0.197436000000038</c:v>
                </c:pt>
                <c:pt idx="1732">
                  <c:v>0.206553000000042</c:v>
                </c:pt>
                <c:pt idx="1733">
                  <c:v>0.202310000000011</c:v>
                </c:pt>
                <c:pt idx="1734">
                  <c:v>0.198740999999927</c:v>
                </c:pt>
                <c:pt idx="1735">
                  <c:v>0.210087999999927</c:v>
                </c:pt>
                <c:pt idx="1736">
                  <c:v>0.198314000000038</c:v>
                </c:pt>
                <c:pt idx="1737">
                  <c:v>0.211583000000018</c:v>
                </c:pt>
                <c:pt idx="1738">
                  <c:v>0.204489999999964</c:v>
                </c:pt>
                <c:pt idx="1739">
                  <c:v>0.202331000000015</c:v>
                </c:pt>
                <c:pt idx="1740">
                  <c:v>0.197677000000055</c:v>
                </c:pt>
                <c:pt idx="1741">
                  <c:v>0.196420000000046</c:v>
                </c:pt>
                <c:pt idx="1742">
                  <c:v>0.205893999999943</c:v>
                </c:pt>
                <c:pt idx="1743">
                  <c:v>0.199168000000042</c:v>
                </c:pt>
                <c:pt idx="1744">
                  <c:v>0.199136000000009</c:v>
                </c:pt>
                <c:pt idx="1745">
                  <c:v>0.193999999999959</c:v>
                </c:pt>
                <c:pt idx="1746">
                  <c:v>0.200278999999966</c:v>
                </c:pt>
                <c:pt idx="1747">
                  <c:v>0.207219000000009</c:v>
                </c:pt>
                <c:pt idx="1748">
                  <c:v>0.209407999999996</c:v>
                </c:pt>
                <c:pt idx="1749">
                  <c:v>0.206355999999971</c:v>
                </c:pt>
                <c:pt idx="1750">
                  <c:v>0.204061000000081</c:v>
                </c:pt>
                <c:pt idx="1751">
                  <c:v>0.211554999999975</c:v>
                </c:pt>
                <c:pt idx="1752">
                  <c:v>0.200311999999996</c:v>
                </c:pt>
                <c:pt idx="1753">
                  <c:v>0.200134999999988</c:v>
                </c:pt>
                <c:pt idx="1754">
                  <c:v>0.209868000000028</c:v>
                </c:pt>
                <c:pt idx="1755">
                  <c:v>0.211268000000018</c:v>
                </c:pt>
                <c:pt idx="1756">
                  <c:v>0.197771000000045</c:v>
                </c:pt>
                <c:pt idx="1757">
                  <c:v>0.203930000000013</c:v>
                </c:pt>
                <c:pt idx="1758">
                  <c:v>0.226593999999977</c:v>
                </c:pt>
                <c:pt idx="1759">
                  <c:v>0.212793999999973</c:v>
                </c:pt>
                <c:pt idx="1760">
                  <c:v>0.216432000000054</c:v>
                </c:pt>
                <c:pt idx="1761">
                  <c:v>0.215305</c:v>
                </c:pt>
                <c:pt idx="1762">
                  <c:v>0.215854999999976</c:v>
                </c:pt>
                <c:pt idx="1763">
                  <c:v>0.219932999999969</c:v>
                </c:pt>
                <c:pt idx="1764">
                  <c:v>0.208092999999962</c:v>
                </c:pt>
                <c:pt idx="1765">
                  <c:v>0.217528000000015</c:v>
                </c:pt>
                <c:pt idx="1766">
                  <c:v>0.209109999999952</c:v>
                </c:pt>
                <c:pt idx="1767">
                  <c:v>0.207424999999943</c:v>
                </c:pt>
                <c:pt idx="1768">
                  <c:v>0.212374000000011</c:v>
                </c:pt>
                <c:pt idx="1769">
                  <c:v>0.205208999999968</c:v>
                </c:pt>
                <c:pt idx="1770">
                  <c:v>0.212520999999981</c:v>
                </c:pt>
                <c:pt idx="1771">
                  <c:v>0.206373000000041</c:v>
                </c:pt>
                <c:pt idx="1772">
                  <c:v>0.212676000000044</c:v>
                </c:pt>
                <c:pt idx="1773">
                  <c:v>0.215523999999959</c:v>
                </c:pt>
                <c:pt idx="1774">
                  <c:v>0.212716999999997</c:v>
                </c:pt>
                <c:pt idx="1775">
                  <c:v>0.213108999999974</c:v>
                </c:pt>
                <c:pt idx="1776">
                  <c:v>0.211398000000031</c:v>
                </c:pt>
                <c:pt idx="1777">
                  <c:v>0.212507999999957</c:v>
                </c:pt>
                <c:pt idx="1778">
                  <c:v>0.207069000000046</c:v>
                </c:pt>
                <c:pt idx="1779">
                  <c:v>0.209045000000003</c:v>
                </c:pt>
                <c:pt idx="1780">
                  <c:v>0.207899999999995</c:v>
                </c:pt>
                <c:pt idx="1781">
                  <c:v>0.207300000000032</c:v>
                </c:pt>
                <c:pt idx="1782">
                  <c:v>0.210198999999988</c:v>
                </c:pt>
                <c:pt idx="1783">
                  <c:v>0.218210000000055</c:v>
                </c:pt>
                <c:pt idx="1784">
                  <c:v>0.218966000000023</c:v>
                </c:pt>
                <c:pt idx="1785">
                  <c:v>0.214168000000029</c:v>
                </c:pt>
                <c:pt idx="1786">
                  <c:v>0.212468000000058</c:v>
                </c:pt>
                <c:pt idx="1787">
                  <c:v>0.211222999999961</c:v>
                </c:pt>
                <c:pt idx="1788">
                  <c:v>0.216909999999984</c:v>
                </c:pt>
                <c:pt idx="1789">
                  <c:v>0.211928000000057</c:v>
                </c:pt>
                <c:pt idx="1790">
                  <c:v>0.201572000000055</c:v>
                </c:pt>
                <c:pt idx="1791">
                  <c:v>0.207875000000001</c:v>
                </c:pt>
                <c:pt idx="1792">
                  <c:v>0.20130899999998</c:v>
                </c:pt>
                <c:pt idx="1793">
                  <c:v>0.211829999999963</c:v>
                </c:pt>
                <c:pt idx="1794">
                  <c:v>0.210457000000019</c:v>
                </c:pt>
                <c:pt idx="1795">
                  <c:v>0.208580999999924</c:v>
                </c:pt>
                <c:pt idx="1796">
                  <c:v>0.202193000000022</c:v>
                </c:pt>
                <c:pt idx="1797">
                  <c:v>0.204859999999996</c:v>
                </c:pt>
                <c:pt idx="1798">
                  <c:v>0.207213000000024</c:v>
                </c:pt>
                <c:pt idx="1799">
                  <c:v>0.201446999999973</c:v>
                </c:pt>
                <c:pt idx="1800">
                  <c:v>0.201942999999971</c:v>
                </c:pt>
                <c:pt idx="1801">
                  <c:v>0.201515000000028</c:v>
                </c:pt>
                <c:pt idx="1802">
                  <c:v>0.202164000000038</c:v>
                </c:pt>
                <c:pt idx="1803">
                  <c:v>0.204403000000013</c:v>
                </c:pt>
                <c:pt idx="1804">
                  <c:v>0.202399000000013</c:v>
                </c:pt>
                <c:pt idx="1805">
                  <c:v>0.201264999999978</c:v>
                </c:pt>
                <c:pt idx="1806">
                  <c:v>0.205270000000041</c:v>
                </c:pt>
                <c:pt idx="1807">
                  <c:v>0.20840000000004</c:v>
                </c:pt>
                <c:pt idx="1808">
                  <c:v>0.207973999999978</c:v>
                </c:pt>
                <c:pt idx="1809">
                  <c:v>0.210253999999963</c:v>
                </c:pt>
                <c:pt idx="1810">
                  <c:v>0.215193999999996</c:v>
                </c:pt>
                <c:pt idx="1811">
                  <c:v>0.208058999999991</c:v>
                </c:pt>
                <c:pt idx="1812">
                  <c:v>0.212710999999956</c:v>
                </c:pt>
                <c:pt idx="1813">
                  <c:v>0.203422000000045</c:v>
                </c:pt>
                <c:pt idx="1814">
                  <c:v>0.212535000000002</c:v>
                </c:pt>
                <c:pt idx="1815">
                  <c:v>0.208258</c:v>
                </c:pt>
                <c:pt idx="1816">
                  <c:v>0.206062000000031</c:v>
                </c:pt>
                <c:pt idx="1817">
                  <c:v>0.204921000000013</c:v>
                </c:pt>
                <c:pt idx="1818">
                  <c:v>0.203469999999981</c:v>
                </c:pt>
                <c:pt idx="1819">
                  <c:v>0.201144000000056</c:v>
                </c:pt>
                <c:pt idx="1820">
                  <c:v>0.207166999999969</c:v>
                </c:pt>
                <c:pt idx="1821">
                  <c:v>0.207679999999982</c:v>
                </c:pt>
                <c:pt idx="1822">
                  <c:v>0.220664999999996</c:v>
                </c:pt>
                <c:pt idx="1823">
                  <c:v>0.206754000000046</c:v>
                </c:pt>
                <c:pt idx="1824">
                  <c:v>0.202572000000031</c:v>
                </c:pt>
                <c:pt idx="1825">
                  <c:v>0.201804999999978</c:v>
                </c:pt>
                <c:pt idx="1826">
                  <c:v>0.203116000000022</c:v>
                </c:pt>
                <c:pt idx="1827">
                  <c:v>0.199744000000009</c:v>
                </c:pt>
                <c:pt idx="1828">
                  <c:v>0.203724999999963</c:v>
                </c:pt>
                <c:pt idx="1829">
                  <c:v>0.20734699999997</c:v>
                </c:pt>
                <c:pt idx="1830">
                  <c:v>0.206328000000041</c:v>
                </c:pt>
                <c:pt idx="1831">
                  <c:v>0.202788999999995</c:v>
                </c:pt>
                <c:pt idx="1832">
                  <c:v>0.198234000000013</c:v>
                </c:pt>
                <c:pt idx="1833">
                  <c:v>0.201012000000048</c:v>
                </c:pt>
                <c:pt idx="1834">
                  <c:v>0.202304000000026</c:v>
                </c:pt>
                <c:pt idx="1835">
                  <c:v>0.199859000000003</c:v>
                </c:pt>
                <c:pt idx="1836">
                  <c:v>0.203743999999971</c:v>
                </c:pt>
                <c:pt idx="1837">
                  <c:v>0.203673000000094</c:v>
                </c:pt>
                <c:pt idx="1838">
                  <c:v>0.207312999999999</c:v>
                </c:pt>
                <c:pt idx="1839">
                  <c:v>0.202522999999985</c:v>
                </c:pt>
                <c:pt idx="1840">
                  <c:v>0.207137999999986</c:v>
                </c:pt>
                <c:pt idx="1841">
                  <c:v>0.197276999999985</c:v>
                </c:pt>
                <c:pt idx="1842">
                  <c:v>0.201571999999998</c:v>
                </c:pt>
                <c:pt idx="1843">
                  <c:v>0.199595000000044</c:v>
                </c:pt>
                <c:pt idx="1844">
                  <c:v>0.202354999999954</c:v>
                </c:pt>
                <c:pt idx="1845">
                  <c:v>0.201014999999983</c:v>
                </c:pt>
                <c:pt idx="1846">
                  <c:v>0.200352000000066</c:v>
                </c:pt>
                <c:pt idx="1847">
                  <c:v>0.201407000000017</c:v>
                </c:pt>
                <c:pt idx="1848">
                  <c:v>0.205542999999977</c:v>
                </c:pt>
                <c:pt idx="1849">
                  <c:v>0.205299000000025</c:v>
                </c:pt>
                <c:pt idx="1850">
                  <c:v>0.203634000000022</c:v>
                </c:pt>
                <c:pt idx="1851">
                  <c:v>0.202991999999994</c:v>
                </c:pt>
                <c:pt idx="1852">
                  <c:v>0.204039000000022</c:v>
                </c:pt>
                <c:pt idx="1853">
                  <c:v>0.203095000000018</c:v>
                </c:pt>
                <c:pt idx="1854">
                  <c:v>0.204934000000037</c:v>
                </c:pt>
                <c:pt idx="1855">
                  <c:v>0.198092000000031</c:v>
                </c:pt>
                <c:pt idx="1856">
                  <c:v>0.204337000000066</c:v>
                </c:pt>
                <c:pt idx="1857">
                  <c:v>0.203350999999941</c:v>
                </c:pt>
                <c:pt idx="1858">
                  <c:v>0.199798999999984</c:v>
                </c:pt>
                <c:pt idx="1859">
                  <c:v>0.200958000000014</c:v>
                </c:pt>
                <c:pt idx="1860">
                  <c:v>0.206198999999969</c:v>
                </c:pt>
                <c:pt idx="1861">
                  <c:v>0.202546999999981</c:v>
                </c:pt>
                <c:pt idx="1862">
                  <c:v>0.208171000000049</c:v>
                </c:pt>
                <c:pt idx="1863">
                  <c:v>0.207339000000047</c:v>
                </c:pt>
                <c:pt idx="1864">
                  <c:v>0.202078999999969</c:v>
                </c:pt>
                <c:pt idx="1865">
                  <c:v>0.201760000000035</c:v>
                </c:pt>
                <c:pt idx="1866">
                  <c:v>0.201726999999948</c:v>
                </c:pt>
                <c:pt idx="1867">
                  <c:v>0.201472999999964</c:v>
                </c:pt>
                <c:pt idx="1868">
                  <c:v>0.201235000000053</c:v>
                </c:pt>
                <c:pt idx="1869">
                  <c:v>0.202090999999995</c:v>
                </c:pt>
                <c:pt idx="1870">
                  <c:v>0.201594</c:v>
                </c:pt>
                <c:pt idx="1871">
                  <c:v>0.207479000000034</c:v>
                </c:pt>
                <c:pt idx="1872">
                  <c:v>0.203154999999981</c:v>
                </c:pt>
                <c:pt idx="1873">
                  <c:v>0.204400999999961</c:v>
                </c:pt>
                <c:pt idx="1874">
                  <c:v>0.202108000000066</c:v>
                </c:pt>
                <c:pt idx="1875">
                  <c:v>0.20483999999999</c:v>
                </c:pt>
                <c:pt idx="1876">
                  <c:v>0.203228000000024</c:v>
                </c:pt>
                <c:pt idx="1877">
                  <c:v>0.202526000000034</c:v>
                </c:pt>
                <c:pt idx="1878">
                  <c:v>0.202327999999965</c:v>
                </c:pt>
                <c:pt idx="1879">
                  <c:v>0.200827000000003</c:v>
                </c:pt>
                <c:pt idx="1880">
                  <c:v>0.205260000000066</c:v>
                </c:pt>
                <c:pt idx="1881">
                  <c:v>0.200605999999993</c:v>
                </c:pt>
                <c:pt idx="1882">
                  <c:v>0.20209299999999</c:v>
                </c:pt>
                <c:pt idx="1883">
                  <c:v>0.201894000000038</c:v>
                </c:pt>
                <c:pt idx="1884">
                  <c:v>0.203125</c:v>
                </c:pt>
                <c:pt idx="1885">
                  <c:v>0.205291999999985</c:v>
                </c:pt>
                <c:pt idx="1886">
                  <c:v>0.202348000000029</c:v>
                </c:pt>
                <c:pt idx="1887">
                  <c:v>0.207954999999969</c:v>
                </c:pt>
                <c:pt idx="1888">
                  <c:v>0.202672000000006</c:v>
                </c:pt>
                <c:pt idx="1889">
                  <c:v>0.206950000000006</c:v>
                </c:pt>
                <c:pt idx="1890">
                  <c:v>0.201936999999986</c:v>
                </c:pt>
                <c:pt idx="1891">
                  <c:v>0.202494000000001</c:v>
                </c:pt>
                <c:pt idx="1892">
                  <c:v>0.203073999999958</c:v>
                </c:pt>
                <c:pt idx="1893">
                  <c:v>0.208969999999965</c:v>
                </c:pt>
                <c:pt idx="1894">
                  <c:v>0.210381000000097</c:v>
                </c:pt>
                <c:pt idx="1895">
                  <c:v>0.203365999999959</c:v>
                </c:pt>
                <c:pt idx="1896">
                  <c:v>0.202617000000032</c:v>
                </c:pt>
                <c:pt idx="1897">
                  <c:v>0.202095999999983</c:v>
                </c:pt>
                <c:pt idx="1898">
                  <c:v>0.202191999999968</c:v>
                </c:pt>
                <c:pt idx="1899">
                  <c:v>0.202027999999984</c:v>
                </c:pt>
                <c:pt idx="1900">
                  <c:v>0.200965999999993</c:v>
                </c:pt>
                <c:pt idx="1901">
                  <c:v>0.203584999999975</c:v>
                </c:pt>
                <c:pt idx="1902">
                  <c:v>0.205072000000029</c:v>
                </c:pt>
                <c:pt idx="1903">
                  <c:v>0.202100000000029</c:v>
                </c:pt>
                <c:pt idx="1904">
                  <c:v>0.205421999999998</c:v>
                </c:pt>
                <c:pt idx="1905">
                  <c:v>0.204913999999973</c:v>
                </c:pt>
                <c:pt idx="1906">
                  <c:v>0.210027999999965</c:v>
                </c:pt>
                <c:pt idx="1907">
                  <c:v>0.201688999999987</c:v>
                </c:pt>
                <c:pt idx="1908">
                  <c:v>0.197809000000006</c:v>
                </c:pt>
                <c:pt idx="1909">
                  <c:v>0.200478999999972</c:v>
                </c:pt>
                <c:pt idx="1910">
                  <c:v>0.200730999999962</c:v>
                </c:pt>
                <c:pt idx="1911">
                  <c:v>0.201920000000029</c:v>
                </c:pt>
                <c:pt idx="1912">
                  <c:v>0.202536999999949</c:v>
                </c:pt>
                <c:pt idx="1913">
                  <c:v>0.200105000000007</c:v>
                </c:pt>
                <c:pt idx="1914">
                  <c:v>0.199557000000027</c:v>
                </c:pt>
                <c:pt idx="1915">
                  <c:v>0.206481999999994</c:v>
                </c:pt>
                <c:pt idx="1916">
                  <c:v>0.201147999999989</c:v>
                </c:pt>
                <c:pt idx="1917">
                  <c:v>0.201437000000055</c:v>
                </c:pt>
                <c:pt idx="1918">
                  <c:v>0.203445999999985</c:v>
                </c:pt>
                <c:pt idx="1919">
                  <c:v>0.204597999999975</c:v>
                </c:pt>
                <c:pt idx="1920">
                  <c:v>0.205859999999972</c:v>
                </c:pt>
                <c:pt idx="1921">
                  <c:v>0.202938000000074</c:v>
                </c:pt>
                <c:pt idx="1922">
                  <c:v>0.200807999999995</c:v>
                </c:pt>
                <c:pt idx="1923">
                  <c:v>0.204701</c:v>
                </c:pt>
                <c:pt idx="1924">
                  <c:v>0.205516000000045</c:v>
                </c:pt>
                <c:pt idx="1925">
                  <c:v>0.201975000000004</c:v>
                </c:pt>
                <c:pt idx="1926">
                  <c:v>0.202169000000026</c:v>
                </c:pt>
                <c:pt idx="1927">
                  <c:v>0.200431000000037</c:v>
                </c:pt>
                <c:pt idx="1928">
                  <c:v>0.203980000000001</c:v>
                </c:pt>
                <c:pt idx="1929">
                  <c:v>0.202271000000052</c:v>
                </c:pt>
                <c:pt idx="1930">
                  <c:v>0.199894000000028</c:v>
                </c:pt>
                <c:pt idx="1931">
                  <c:v>0.208246999999971</c:v>
                </c:pt>
                <c:pt idx="1932">
                  <c:v>0.208515000000033</c:v>
                </c:pt>
                <c:pt idx="1933">
                  <c:v>0.203947000000027</c:v>
                </c:pt>
                <c:pt idx="1934">
                  <c:v>0.210959000000002</c:v>
                </c:pt>
                <c:pt idx="1935">
                  <c:v>0.215356999999983</c:v>
                </c:pt>
                <c:pt idx="1936">
                  <c:v>0.204789999999945</c:v>
                </c:pt>
                <c:pt idx="1937">
                  <c:v>0.204567999999994</c:v>
                </c:pt>
                <c:pt idx="1938">
                  <c:v>0.202057000000024</c:v>
                </c:pt>
                <c:pt idx="1939">
                  <c:v>0.208883000000014</c:v>
                </c:pt>
                <c:pt idx="1940">
                  <c:v>0.216653000000007</c:v>
                </c:pt>
                <c:pt idx="1941">
                  <c:v>0.202432000000044</c:v>
                </c:pt>
                <c:pt idx="1942">
                  <c:v>0.201993000000015</c:v>
                </c:pt>
                <c:pt idx="1943">
                  <c:v>0.204610999999999</c:v>
                </c:pt>
                <c:pt idx="1944">
                  <c:v>0.20101900000003</c:v>
                </c:pt>
                <c:pt idx="1945">
                  <c:v>0.202070999999989</c:v>
                </c:pt>
                <c:pt idx="1946">
                  <c:v>0.203575999999998</c:v>
                </c:pt>
                <c:pt idx="1947">
                  <c:v>0.206434000000001</c:v>
                </c:pt>
                <c:pt idx="1948">
                  <c:v>0.211755999999979</c:v>
                </c:pt>
                <c:pt idx="1949">
                  <c:v>0.201684999999997</c:v>
                </c:pt>
                <c:pt idx="1950">
                  <c:v>0.202205999999989</c:v>
                </c:pt>
                <c:pt idx="1951">
                  <c:v>0.20626599999997</c:v>
                </c:pt>
                <c:pt idx="1952">
                  <c:v>0.202813999999989</c:v>
                </c:pt>
                <c:pt idx="1953">
                  <c:v>0.204368000000044</c:v>
                </c:pt>
                <c:pt idx="1954">
                  <c:v>0.208054000000004</c:v>
                </c:pt>
                <c:pt idx="1955">
                  <c:v>0.203610999999966</c:v>
                </c:pt>
                <c:pt idx="1956">
                  <c:v>0.202390999999977</c:v>
                </c:pt>
                <c:pt idx="1957">
                  <c:v>0.227789000000029</c:v>
                </c:pt>
                <c:pt idx="1958">
                  <c:v>0.20701600000001</c:v>
                </c:pt>
                <c:pt idx="1959">
                  <c:v>0.205561999999986</c:v>
                </c:pt>
                <c:pt idx="1960">
                  <c:v>0.205616999999961</c:v>
                </c:pt>
                <c:pt idx="1961">
                  <c:v>0.202085000000067</c:v>
                </c:pt>
                <c:pt idx="1962">
                  <c:v>0.203665</c:v>
                </c:pt>
                <c:pt idx="1963">
                  <c:v>0.201140000000009</c:v>
                </c:pt>
                <c:pt idx="1964">
                  <c:v>0.208140000000014</c:v>
                </c:pt>
                <c:pt idx="1965">
                  <c:v>0.203649000000041</c:v>
                </c:pt>
                <c:pt idx="1966">
                  <c:v>0.206133000000022</c:v>
                </c:pt>
                <c:pt idx="1967">
                  <c:v>0.204158000000006</c:v>
                </c:pt>
                <c:pt idx="1968">
                  <c:v>0.203088000000036</c:v>
                </c:pt>
                <c:pt idx="1969">
                  <c:v>0.20474200000001</c:v>
                </c:pt>
                <c:pt idx="1970">
                  <c:v>0.20376200000004</c:v>
                </c:pt>
                <c:pt idx="1971">
                  <c:v>0.204510999999968</c:v>
                </c:pt>
                <c:pt idx="1972">
                  <c:v>0.200311999999996</c:v>
                </c:pt>
                <c:pt idx="1973">
                  <c:v>0.202541999999994</c:v>
                </c:pt>
                <c:pt idx="1974">
                  <c:v>0.203793000000018</c:v>
                </c:pt>
                <c:pt idx="1975">
                  <c:v>0.205417000000011</c:v>
                </c:pt>
                <c:pt idx="1976">
                  <c:v>0.203389999999956</c:v>
                </c:pt>
                <c:pt idx="1977">
                  <c:v>0.205220999999994</c:v>
                </c:pt>
                <c:pt idx="1978">
                  <c:v>0.201814000000013</c:v>
                </c:pt>
                <c:pt idx="1979">
                  <c:v>0.203098000000068</c:v>
                </c:pt>
                <c:pt idx="1980">
                  <c:v>0.202233999999975</c:v>
                </c:pt>
                <c:pt idx="1981">
                  <c:v>0.202804999999955</c:v>
                </c:pt>
                <c:pt idx="1982">
                  <c:v>0.204323999999985</c:v>
                </c:pt>
                <c:pt idx="1983">
                  <c:v>0.202983000000017</c:v>
                </c:pt>
                <c:pt idx="1984">
                  <c:v>0.208293999999966</c:v>
                </c:pt>
                <c:pt idx="1985">
                  <c:v>0.203649000000041</c:v>
                </c:pt>
                <c:pt idx="1986">
                  <c:v>0.202874000000008</c:v>
                </c:pt>
                <c:pt idx="1987">
                  <c:v>0.20344799999998</c:v>
                </c:pt>
                <c:pt idx="1988">
                  <c:v>0.202650999999946</c:v>
                </c:pt>
                <c:pt idx="1989">
                  <c:v>0.199744000000066</c:v>
                </c:pt>
                <c:pt idx="1990">
                  <c:v>0.206830000000024</c:v>
                </c:pt>
                <c:pt idx="1991">
                  <c:v>0.201289999999971</c:v>
                </c:pt>
                <c:pt idx="1992">
                  <c:v>0.205528000000015</c:v>
                </c:pt>
                <c:pt idx="1993">
                  <c:v>0.203345000000013</c:v>
                </c:pt>
                <c:pt idx="1994">
                  <c:v>0.206484000000045</c:v>
                </c:pt>
                <c:pt idx="1995">
                  <c:v>0.201798000000053</c:v>
                </c:pt>
                <c:pt idx="1996">
                  <c:v>0.206669999999974</c:v>
                </c:pt>
                <c:pt idx="1997">
                  <c:v>0.202061000000014</c:v>
                </c:pt>
                <c:pt idx="1998">
                  <c:v>0.206360999999958</c:v>
                </c:pt>
                <c:pt idx="1999">
                  <c:v>0.202689999999961</c:v>
                </c:pt>
                <c:pt idx="2000">
                  <c:v>0.205972000000031</c:v>
                </c:pt>
                <c:pt idx="2001">
                  <c:v>0.20178199999998</c:v>
                </c:pt>
                <c:pt idx="2002">
                  <c:v>0.206915000000037</c:v>
                </c:pt>
                <c:pt idx="2003">
                  <c:v>0.203927999999962</c:v>
                </c:pt>
                <c:pt idx="2004">
                  <c:v>0.207138000000043</c:v>
                </c:pt>
                <c:pt idx="2005">
                  <c:v>0.205188999999961</c:v>
                </c:pt>
                <c:pt idx="2006">
                  <c:v>0.203787999999974</c:v>
                </c:pt>
                <c:pt idx="2007">
                  <c:v>0.206241999999974</c:v>
                </c:pt>
                <c:pt idx="2008">
                  <c:v>0.202881999999988</c:v>
                </c:pt>
                <c:pt idx="2009">
                  <c:v>0.205417000000011</c:v>
                </c:pt>
                <c:pt idx="2010">
                  <c:v>0.205422999999996</c:v>
                </c:pt>
                <c:pt idx="2011">
                  <c:v>0.206829000000084</c:v>
                </c:pt>
                <c:pt idx="2012">
                  <c:v>0.203588999999965</c:v>
                </c:pt>
                <c:pt idx="2013">
                  <c:v>0.204086999999958</c:v>
                </c:pt>
                <c:pt idx="2014">
                  <c:v>0.205456000000026</c:v>
                </c:pt>
                <c:pt idx="2015">
                  <c:v>0.203890999999998</c:v>
                </c:pt>
                <c:pt idx="2016">
                  <c:v>0.205673999999987</c:v>
                </c:pt>
                <c:pt idx="2017">
                  <c:v>0.202271999999993</c:v>
                </c:pt>
                <c:pt idx="2018">
                  <c:v>0.200625999999999</c:v>
                </c:pt>
                <c:pt idx="2019">
                  <c:v>0.198588999999969</c:v>
                </c:pt>
                <c:pt idx="2020">
                  <c:v>0.211099999999987</c:v>
                </c:pt>
                <c:pt idx="2021">
                  <c:v>0.206630999999958</c:v>
                </c:pt>
                <c:pt idx="2022">
                  <c:v>0.202798000000029</c:v>
                </c:pt>
                <c:pt idx="2023">
                  <c:v>0.201776999999992</c:v>
                </c:pt>
                <c:pt idx="2024">
                  <c:v>0.196491999999977</c:v>
                </c:pt>
                <c:pt idx="2025">
                  <c:v>0.199279999999987</c:v>
                </c:pt>
                <c:pt idx="2026">
                  <c:v>0.201227999999957</c:v>
                </c:pt>
                <c:pt idx="2027">
                  <c:v>0.201804000000038</c:v>
                </c:pt>
                <c:pt idx="2028">
                  <c:v>0.204796999999985</c:v>
                </c:pt>
                <c:pt idx="2029">
                  <c:v>0.202369999999973</c:v>
                </c:pt>
                <c:pt idx="2030">
                  <c:v>0.203947000000027</c:v>
                </c:pt>
                <c:pt idx="2031">
                  <c:v>0.203858999999965</c:v>
                </c:pt>
                <c:pt idx="2032">
                  <c:v>0.206027999999946</c:v>
                </c:pt>
                <c:pt idx="2033">
                  <c:v>0.202570999999977</c:v>
                </c:pt>
                <c:pt idx="2034">
                  <c:v>0.201243999999974</c:v>
                </c:pt>
                <c:pt idx="2035">
                  <c:v>0.203177999999979</c:v>
                </c:pt>
                <c:pt idx="2036">
                  <c:v>0.203107999999986</c:v>
                </c:pt>
                <c:pt idx="2037">
                  <c:v>0.205340000000035</c:v>
                </c:pt>
                <c:pt idx="2038">
                  <c:v>0.200092999999981</c:v>
                </c:pt>
                <c:pt idx="2039">
                  <c:v>0.200986</c:v>
                </c:pt>
                <c:pt idx="2040">
                  <c:v>0.202194000000019</c:v>
                </c:pt>
                <c:pt idx="2041">
                  <c:v>0.198786999999981</c:v>
                </c:pt>
                <c:pt idx="2042">
                  <c:v>0.199384000000065</c:v>
                </c:pt>
                <c:pt idx="2043">
                  <c:v>0.198435000000017</c:v>
                </c:pt>
                <c:pt idx="2044">
                  <c:v>0.199929999999938</c:v>
                </c:pt>
                <c:pt idx="2045">
                  <c:v>0.198839000000077</c:v>
                </c:pt>
                <c:pt idx="2046">
                  <c:v>0.202593000000035</c:v>
                </c:pt>
                <c:pt idx="2047">
                  <c:v>0.202470999999945</c:v>
                </c:pt>
                <c:pt idx="2048">
                  <c:v>0.207065999999997</c:v>
                </c:pt>
                <c:pt idx="2049">
                  <c:v>0.202938000000017</c:v>
                </c:pt>
                <c:pt idx="2050">
                  <c:v>0.198736999999994</c:v>
                </c:pt>
                <c:pt idx="2051">
                  <c:v>0.204534000000023</c:v>
                </c:pt>
                <c:pt idx="2052">
                  <c:v>0.198160000000029</c:v>
                </c:pt>
                <c:pt idx="2053">
                  <c:v>0.199697000000014</c:v>
                </c:pt>
                <c:pt idx="2054">
                  <c:v>0.200432000000034</c:v>
                </c:pt>
                <c:pt idx="2055">
                  <c:v>0.199677000000008</c:v>
                </c:pt>
                <c:pt idx="2056">
                  <c:v>0.200566000000037</c:v>
                </c:pt>
                <c:pt idx="2057">
                  <c:v>0.20283999999998</c:v>
                </c:pt>
                <c:pt idx="2058">
                  <c:v>0.201108000000033</c:v>
                </c:pt>
                <c:pt idx="2059">
                  <c:v>0.199286999999969</c:v>
                </c:pt>
                <c:pt idx="2060">
                  <c:v>0.20158299999997</c:v>
                </c:pt>
                <c:pt idx="2061">
                  <c:v>0.205160999999975</c:v>
                </c:pt>
                <c:pt idx="2062">
                  <c:v>0.200501000000031</c:v>
                </c:pt>
                <c:pt idx="2063">
                  <c:v>0.203190999999947</c:v>
                </c:pt>
                <c:pt idx="2064">
                  <c:v>0.200202999999987</c:v>
                </c:pt>
                <c:pt idx="2065">
                  <c:v>0.204419000000086</c:v>
                </c:pt>
                <c:pt idx="2066">
                  <c:v>0.200713000000007</c:v>
                </c:pt>
                <c:pt idx="2067">
                  <c:v>0.202755000000024</c:v>
                </c:pt>
                <c:pt idx="2068">
                  <c:v>0.203755000000001</c:v>
                </c:pt>
                <c:pt idx="2069">
                  <c:v>0.201120000000003</c:v>
                </c:pt>
                <c:pt idx="2070">
                  <c:v>0.200393000000019</c:v>
                </c:pt>
                <c:pt idx="2071">
                  <c:v>0.199162999999998</c:v>
                </c:pt>
                <c:pt idx="2072">
                  <c:v>0.200058000000012</c:v>
                </c:pt>
                <c:pt idx="2073">
                  <c:v>0.204176000000018</c:v>
                </c:pt>
                <c:pt idx="2074">
                  <c:v>0.203403000000037</c:v>
                </c:pt>
                <c:pt idx="2075">
                  <c:v>0.200822999999957</c:v>
                </c:pt>
                <c:pt idx="2076">
                  <c:v>0.200795999999968</c:v>
                </c:pt>
                <c:pt idx="2077">
                  <c:v>0.203617000000008</c:v>
                </c:pt>
                <c:pt idx="2078">
                  <c:v>0.199906999999996</c:v>
                </c:pt>
                <c:pt idx="2079">
                  <c:v>0.205261000000007</c:v>
                </c:pt>
                <c:pt idx="2080">
                  <c:v>0.201050000000009</c:v>
                </c:pt>
                <c:pt idx="2081">
                  <c:v>0.204598000000032</c:v>
                </c:pt>
                <c:pt idx="2082">
                  <c:v>0.205393000000015</c:v>
                </c:pt>
                <c:pt idx="2083">
                  <c:v>0.20816000000002</c:v>
                </c:pt>
                <c:pt idx="2084">
                  <c:v>0.200871999999947</c:v>
                </c:pt>
                <c:pt idx="2085">
                  <c:v>0.206526999999994</c:v>
                </c:pt>
                <c:pt idx="2086">
                  <c:v>0.201120000000003</c:v>
                </c:pt>
                <c:pt idx="2087">
                  <c:v>0.207339999999987</c:v>
                </c:pt>
                <c:pt idx="2088">
                  <c:v>0.203493999999977</c:v>
                </c:pt>
                <c:pt idx="2089">
                  <c:v>0.203648999999984</c:v>
                </c:pt>
                <c:pt idx="2090">
                  <c:v>0.206801999999981</c:v>
                </c:pt>
                <c:pt idx="2091">
                  <c:v>0.203875999999979</c:v>
                </c:pt>
                <c:pt idx="2092">
                  <c:v>0.202427</c:v>
                </c:pt>
                <c:pt idx="2093">
                  <c:v>0.205838999999969</c:v>
                </c:pt>
                <c:pt idx="2094">
                  <c:v>0.206209999999998</c:v>
                </c:pt>
                <c:pt idx="2095">
                  <c:v>0.209290000000009</c:v>
                </c:pt>
                <c:pt idx="2096">
                  <c:v>0.204469000000017</c:v>
                </c:pt>
                <c:pt idx="2097">
                  <c:v>0.208976999999947</c:v>
                </c:pt>
                <c:pt idx="2098">
                  <c:v>0.201270999999962</c:v>
                </c:pt>
                <c:pt idx="2099">
                  <c:v>0.198712</c:v>
                </c:pt>
                <c:pt idx="2100">
                  <c:v>0.199599999999975</c:v>
                </c:pt>
                <c:pt idx="2101">
                  <c:v>0.20200699999998</c:v>
                </c:pt>
                <c:pt idx="2102">
                  <c:v>0.204065999999954</c:v>
                </c:pt>
                <c:pt idx="2103">
                  <c:v>0.20500800000002</c:v>
                </c:pt>
                <c:pt idx="2104">
                  <c:v>0.201115000000015</c:v>
                </c:pt>
                <c:pt idx="2105">
                  <c:v>0.199915000000089</c:v>
                </c:pt>
                <c:pt idx="2106">
                  <c:v>0.202715000000011</c:v>
                </c:pt>
                <c:pt idx="2107">
                  <c:v>0.203850999999929</c:v>
                </c:pt>
                <c:pt idx="2108">
                  <c:v>0.201853999999968</c:v>
                </c:pt>
                <c:pt idx="2109">
                  <c:v>0.204092000000002</c:v>
                </c:pt>
                <c:pt idx="2110">
                  <c:v>0.203316000000029</c:v>
                </c:pt>
                <c:pt idx="2111">
                  <c:v>0.200499999999976</c:v>
                </c:pt>
                <c:pt idx="2112">
                  <c:v>0.200400000000001</c:v>
                </c:pt>
                <c:pt idx="2113">
                  <c:v>0.200937999999951</c:v>
                </c:pt>
                <c:pt idx="2114">
                  <c:v>0.20210099999997</c:v>
                </c:pt>
                <c:pt idx="2115">
                  <c:v>0.201472000000023</c:v>
                </c:pt>
                <c:pt idx="2116">
                  <c:v>0.201519000000018</c:v>
                </c:pt>
                <c:pt idx="2117">
                  <c:v>0.198855999999977</c:v>
                </c:pt>
                <c:pt idx="2118">
                  <c:v>0.199089000000014</c:v>
                </c:pt>
                <c:pt idx="2119">
                  <c:v>0.202240000000017</c:v>
                </c:pt>
                <c:pt idx="2120">
                  <c:v>0.206899999999961</c:v>
                </c:pt>
                <c:pt idx="2121">
                  <c:v>0.20220299999994</c:v>
                </c:pt>
                <c:pt idx="2122">
                  <c:v>0.203690999999992</c:v>
                </c:pt>
                <c:pt idx="2123">
                  <c:v>0.202780999999959</c:v>
                </c:pt>
                <c:pt idx="2124">
                  <c:v>0.205745000000035</c:v>
                </c:pt>
                <c:pt idx="2125">
                  <c:v>0.203486999999995</c:v>
                </c:pt>
                <c:pt idx="2126">
                  <c:v>0.201047000000016</c:v>
                </c:pt>
                <c:pt idx="2127">
                  <c:v>0.201754999999991</c:v>
                </c:pt>
                <c:pt idx="2128">
                  <c:v>0.202679999999986</c:v>
                </c:pt>
                <c:pt idx="2129">
                  <c:v>0.200714000000004</c:v>
                </c:pt>
                <c:pt idx="2130">
                  <c:v>0.202922</c:v>
                </c:pt>
                <c:pt idx="2131">
                  <c:v>0.205793000000028</c:v>
                </c:pt>
                <c:pt idx="2132">
                  <c:v>0.204654999999945</c:v>
                </c:pt>
                <c:pt idx="2133">
                  <c:v>0.200627999999937</c:v>
                </c:pt>
                <c:pt idx="2134">
                  <c:v>0.204476999999997</c:v>
                </c:pt>
                <c:pt idx="2135">
                  <c:v>0.204466999999965</c:v>
                </c:pt>
                <c:pt idx="2136">
                  <c:v>0.200156000000049</c:v>
                </c:pt>
                <c:pt idx="2137">
                  <c:v>0.202804000000014</c:v>
                </c:pt>
                <c:pt idx="2138">
                  <c:v>0.200641999999959</c:v>
                </c:pt>
                <c:pt idx="2139">
                  <c:v>0.204117999999994</c:v>
                </c:pt>
                <c:pt idx="2140">
                  <c:v>0.20116200000001</c:v>
                </c:pt>
                <c:pt idx="2141">
                  <c:v>0.201793999999949</c:v>
                </c:pt>
                <c:pt idx="2142">
                  <c:v>0.198890000000005</c:v>
                </c:pt>
                <c:pt idx="2143">
                  <c:v>0.20686999999998</c:v>
                </c:pt>
                <c:pt idx="2144">
                  <c:v>0.204844999999977</c:v>
                </c:pt>
                <c:pt idx="2145">
                  <c:v>0.202194000000076</c:v>
                </c:pt>
                <c:pt idx="2146">
                  <c:v>0.203075999999953</c:v>
                </c:pt>
                <c:pt idx="2147">
                  <c:v>0.201728000000002</c:v>
                </c:pt>
                <c:pt idx="2148">
                  <c:v>0.203566000000023</c:v>
                </c:pt>
                <c:pt idx="2149">
                  <c:v>0.202557000000012</c:v>
                </c:pt>
                <c:pt idx="2150">
                  <c:v>0.203685000000007</c:v>
                </c:pt>
                <c:pt idx="2151">
                  <c:v>0.199770999999998</c:v>
                </c:pt>
                <c:pt idx="2152">
                  <c:v>0.20241999999996</c:v>
                </c:pt>
                <c:pt idx="2153">
                  <c:v>0.201133000000027</c:v>
                </c:pt>
                <c:pt idx="2154">
                  <c:v>0.201384999999959</c:v>
                </c:pt>
                <c:pt idx="2155">
                  <c:v>0.199155000000018</c:v>
                </c:pt>
                <c:pt idx="2156">
                  <c:v>0.198602999999991</c:v>
                </c:pt>
                <c:pt idx="2157">
                  <c:v>0.19964299999998</c:v>
                </c:pt>
                <c:pt idx="2158">
                  <c:v>0.199806999999964</c:v>
                </c:pt>
                <c:pt idx="2159">
                  <c:v>0.204600000000027</c:v>
                </c:pt>
                <c:pt idx="2160">
                  <c:v>0.204646000000025</c:v>
                </c:pt>
                <c:pt idx="2161">
                  <c:v>0.201426999999966</c:v>
                </c:pt>
                <c:pt idx="2162">
                  <c:v>0.207569000000034</c:v>
                </c:pt>
                <c:pt idx="2163">
                  <c:v>0.201803999999981</c:v>
                </c:pt>
                <c:pt idx="2164">
                  <c:v>0.196487000000047</c:v>
                </c:pt>
                <c:pt idx="2165">
                  <c:v>0.194705999999996</c:v>
                </c:pt>
                <c:pt idx="2166">
                  <c:v>0.195694000000003</c:v>
                </c:pt>
                <c:pt idx="2167">
                  <c:v>0.193697999999983</c:v>
                </c:pt>
                <c:pt idx="2168">
                  <c:v>0.190779999999961</c:v>
                </c:pt>
                <c:pt idx="2169">
                  <c:v>0.194185000000004</c:v>
                </c:pt>
                <c:pt idx="2170">
                  <c:v>0.196242999999981</c:v>
                </c:pt>
                <c:pt idx="2171">
                  <c:v>0.202509999999961</c:v>
                </c:pt>
                <c:pt idx="2172">
                  <c:v>0.203365000000019</c:v>
                </c:pt>
                <c:pt idx="2173">
                  <c:v>0.199900000000013</c:v>
                </c:pt>
                <c:pt idx="2174">
                  <c:v>0.200903000000039</c:v>
                </c:pt>
                <c:pt idx="2175">
                  <c:v>0.196546000000012</c:v>
                </c:pt>
                <c:pt idx="2176">
                  <c:v>0.199273000000005</c:v>
                </c:pt>
                <c:pt idx="2177">
                  <c:v>0.197969</c:v>
                </c:pt>
                <c:pt idx="2178">
                  <c:v>0.200483000000019</c:v>
                </c:pt>
                <c:pt idx="2179">
                  <c:v>0.209895000000074</c:v>
                </c:pt>
                <c:pt idx="2180">
                  <c:v>0.202215999999964</c:v>
                </c:pt>
                <c:pt idx="2181">
                  <c:v>0.225241000000039</c:v>
                </c:pt>
                <c:pt idx="2182">
                  <c:v>0.197537999999951</c:v>
                </c:pt>
                <c:pt idx="2183">
                  <c:v>0.198138000000028</c:v>
                </c:pt>
                <c:pt idx="2184">
                  <c:v>0.199754000000041</c:v>
                </c:pt>
                <c:pt idx="2185">
                  <c:v>0.200053000000025</c:v>
                </c:pt>
                <c:pt idx="2186">
                  <c:v>0.20743699999997</c:v>
                </c:pt>
                <c:pt idx="2187">
                  <c:v>0.205921999999986</c:v>
                </c:pt>
                <c:pt idx="2188">
                  <c:v>0.19819700000005</c:v>
                </c:pt>
                <c:pt idx="2189">
                  <c:v>0.198623999999995</c:v>
                </c:pt>
                <c:pt idx="2190">
                  <c:v>0.197195999999962</c:v>
                </c:pt>
                <c:pt idx="2191">
                  <c:v>0.198715000000049</c:v>
                </c:pt>
                <c:pt idx="2192">
                  <c:v>0.196155000000032</c:v>
                </c:pt>
                <c:pt idx="2193">
                  <c:v>0.196167000000002</c:v>
                </c:pt>
                <c:pt idx="2194">
                  <c:v>0.193944999999985</c:v>
                </c:pt>
                <c:pt idx="2195">
                  <c:v>0.204168999999978</c:v>
                </c:pt>
                <c:pt idx="2196">
                  <c:v>0.194309999999973</c:v>
                </c:pt>
                <c:pt idx="2197">
                  <c:v>0.201664999999991</c:v>
                </c:pt>
                <c:pt idx="2198">
                  <c:v>0.193409000000031</c:v>
                </c:pt>
                <c:pt idx="2199">
                  <c:v>0.195800000000019</c:v>
                </c:pt>
                <c:pt idx="2200">
                  <c:v>0.19681700000001</c:v>
                </c:pt>
                <c:pt idx="2201">
                  <c:v>0.199343999999996</c:v>
                </c:pt>
                <c:pt idx="2202">
                  <c:v>0.198958000000061</c:v>
                </c:pt>
                <c:pt idx="2203">
                  <c:v>0.197204999999939</c:v>
                </c:pt>
                <c:pt idx="2204">
                  <c:v>0.196901000000025</c:v>
                </c:pt>
                <c:pt idx="2205">
                  <c:v>0.196358999999972</c:v>
                </c:pt>
                <c:pt idx="2206">
                  <c:v>0.197783000000015</c:v>
                </c:pt>
                <c:pt idx="2207">
                  <c:v>0.197061999999959</c:v>
                </c:pt>
                <c:pt idx="2208">
                  <c:v>0.195171000000016</c:v>
                </c:pt>
                <c:pt idx="2209">
                  <c:v>0.201650000000029</c:v>
                </c:pt>
                <c:pt idx="2210">
                  <c:v>0.19494400000002</c:v>
                </c:pt>
                <c:pt idx="2211">
                  <c:v>0.195010000000024</c:v>
                </c:pt>
                <c:pt idx="2212">
                  <c:v>0.19759399999998</c:v>
                </c:pt>
                <c:pt idx="2213">
                  <c:v>0.194667999999978</c:v>
                </c:pt>
                <c:pt idx="2214">
                  <c:v>0.197220000000015</c:v>
                </c:pt>
                <c:pt idx="2215">
                  <c:v>0.198060999999938</c:v>
                </c:pt>
                <c:pt idx="2216">
                  <c:v>0.196976000000006</c:v>
                </c:pt>
                <c:pt idx="2217">
                  <c:v>0.195765000000051</c:v>
                </c:pt>
                <c:pt idx="2218">
                  <c:v>0.19640099999998</c:v>
                </c:pt>
                <c:pt idx="2219">
                  <c:v>0.193120000000021</c:v>
                </c:pt>
                <c:pt idx="2220">
                  <c:v>0.193101999999953</c:v>
                </c:pt>
                <c:pt idx="2221">
                  <c:v>0.207140999999978</c:v>
                </c:pt>
                <c:pt idx="2222">
                  <c:v>0.202939000000014</c:v>
                </c:pt>
                <c:pt idx="2223">
                  <c:v>0.20552600000002</c:v>
                </c:pt>
                <c:pt idx="2224">
                  <c:v>0.202209999999979</c:v>
                </c:pt>
                <c:pt idx="2225">
                  <c:v>0.201753000000053</c:v>
                </c:pt>
                <c:pt idx="2226">
                  <c:v>0.203880000000026</c:v>
                </c:pt>
                <c:pt idx="2227">
                  <c:v>0.205061</c:v>
                </c:pt>
                <c:pt idx="2228">
                  <c:v>0.205806999999992</c:v>
                </c:pt>
                <c:pt idx="2229">
                  <c:v>0.206461999999987</c:v>
                </c:pt>
                <c:pt idx="2230">
                  <c:v>0.20213700000005</c:v>
                </c:pt>
                <c:pt idx="2231">
                  <c:v>0.201390000000003</c:v>
                </c:pt>
                <c:pt idx="2232">
                  <c:v>0.204498000000057</c:v>
                </c:pt>
                <c:pt idx="2233">
                  <c:v>0.205045999999981</c:v>
                </c:pt>
                <c:pt idx="2234">
                  <c:v>0.203696999999976</c:v>
                </c:pt>
                <c:pt idx="2235">
                  <c:v>0.20510200000001</c:v>
                </c:pt>
                <c:pt idx="2236">
                  <c:v>0.203906999999958</c:v>
                </c:pt>
                <c:pt idx="2237">
                  <c:v>0.20820900000001</c:v>
                </c:pt>
                <c:pt idx="2238">
                  <c:v>0.216043000000013</c:v>
                </c:pt>
                <c:pt idx="2239">
                  <c:v>0.220032000000003</c:v>
                </c:pt>
                <c:pt idx="2240">
                  <c:v>0.209555000000023</c:v>
                </c:pt>
                <c:pt idx="2241">
                  <c:v>0.204483999999979</c:v>
                </c:pt>
                <c:pt idx="2242">
                  <c:v>0.20279899999997</c:v>
                </c:pt>
                <c:pt idx="2243">
                  <c:v>0.216674000000011</c:v>
                </c:pt>
                <c:pt idx="2244">
                  <c:v>0.236169000000018</c:v>
                </c:pt>
                <c:pt idx="2245">
                  <c:v>0.233143999999981</c:v>
                </c:pt>
                <c:pt idx="2246">
                  <c:v>0.219100000000025</c:v>
                </c:pt>
                <c:pt idx="2247">
                  <c:v>0.223656000000062</c:v>
                </c:pt>
                <c:pt idx="2248">
                  <c:v>0.210534999999936</c:v>
                </c:pt>
                <c:pt idx="2249">
                  <c:v>0.206108999999969</c:v>
                </c:pt>
                <c:pt idx="2250">
                  <c:v>0.21114</c:v>
                </c:pt>
                <c:pt idx="2251">
                  <c:v>0.205192999999951</c:v>
                </c:pt>
                <c:pt idx="2252">
                  <c:v>0.20809399999996</c:v>
                </c:pt>
                <c:pt idx="2253">
                  <c:v>0.207808999999997</c:v>
                </c:pt>
                <c:pt idx="2254">
                  <c:v>0.20952299999999</c:v>
                </c:pt>
                <c:pt idx="2255">
                  <c:v>0.210324000000014</c:v>
                </c:pt>
                <c:pt idx="2256">
                  <c:v>0.207782000000008</c:v>
                </c:pt>
                <c:pt idx="2257">
                  <c:v>0.202146999999968</c:v>
                </c:pt>
                <c:pt idx="2258">
                  <c:v>0.204122999999981</c:v>
                </c:pt>
                <c:pt idx="2259">
                  <c:v>0.210323000000016</c:v>
                </c:pt>
                <c:pt idx="2260">
                  <c:v>0.210652999999979</c:v>
                </c:pt>
                <c:pt idx="2261">
                  <c:v>0.202475999999933</c:v>
                </c:pt>
                <c:pt idx="2262">
                  <c:v>0.203965999999979</c:v>
                </c:pt>
                <c:pt idx="2263">
                  <c:v>0.205212000000017</c:v>
                </c:pt>
                <c:pt idx="2264">
                  <c:v>0.210601999999994</c:v>
                </c:pt>
                <c:pt idx="2265">
                  <c:v>0.206178000000079</c:v>
                </c:pt>
                <c:pt idx="2266">
                  <c:v>0.204602000000022</c:v>
                </c:pt>
                <c:pt idx="2267">
                  <c:v>0.203641999999945</c:v>
                </c:pt>
                <c:pt idx="2268">
                  <c:v>0.202778999999964</c:v>
                </c:pt>
                <c:pt idx="2269">
                  <c:v>0.203361000000029</c:v>
                </c:pt>
                <c:pt idx="2270">
                  <c:v>0.210092999999972</c:v>
                </c:pt>
                <c:pt idx="2271">
                  <c:v>0.202586999999994</c:v>
                </c:pt>
                <c:pt idx="2272">
                  <c:v>0.202165000000036</c:v>
                </c:pt>
                <c:pt idx="2273">
                  <c:v>0.201521000000013</c:v>
                </c:pt>
                <c:pt idx="2274">
                  <c:v>0.21031099999999</c:v>
                </c:pt>
                <c:pt idx="2275">
                  <c:v>0.214809999999999</c:v>
                </c:pt>
                <c:pt idx="2276">
                  <c:v>0.210232999999959</c:v>
                </c:pt>
                <c:pt idx="2277">
                  <c:v>0.203500000000019</c:v>
                </c:pt>
                <c:pt idx="2278">
                  <c:v>0.203296000000023</c:v>
                </c:pt>
                <c:pt idx="2279">
                  <c:v>0.20896399999998</c:v>
                </c:pt>
                <c:pt idx="2280">
                  <c:v>0.206863999999939</c:v>
                </c:pt>
                <c:pt idx="2281">
                  <c:v>0.204741000000012</c:v>
                </c:pt>
                <c:pt idx="2282">
                  <c:v>0.208121000000005</c:v>
                </c:pt>
                <c:pt idx="2283">
                  <c:v>0.20343600000001</c:v>
                </c:pt>
                <c:pt idx="2284">
                  <c:v>0.210606000000041</c:v>
                </c:pt>
                <c:pt idx="2285">
                  <c:v>0.209275999999988</c:v>
                </c:pt>
                <c:pt idx="2286">
                  <c:v>0.20268500000003</c:v>
                </c:pt>
                <c:pt idx="2287">
                  <c:v>0.204254999999989</c:v>
                </c:pt>
                <c:pt idx="2288">
                  <c:v>0.205435000000022</c:v>
                </c:pt>
                <c:pt idx="2289">
                  <c:v>0.202962000000013</c:v>
                </c:pt>
                <c:pt idx="2290">
                  <c:v>0.204118999999991</c:v>
                </c:pt>
                <c:pt idx="2291">
                  <c:v>0.201905999999951</c:v>
                </c:pt>
                <c:pt idx="2292">
                  <c:v>0.205977999999959</c:v>
                </c:pt>
                <c:pt idx="2293">
                  <c:v>0.203592999999955</c:v>
                </c:pt>
                <c:pt idx="2294">
                  <c:v>0.206150000000036</c:v>
                </c:pt>
                <c:pt idx="2295">
                  <c:v>0.203186000000073</c:v>
                </c:pt>
                <c:pt idx="2296">
                  <c:v>0.20478700000001</c:v>
                </c:pt>
                <c:pt idx="2297">
                  <c:v>0.202180999999995</c:v>
                </c:pt>
                <c:pt idx="2298">
                  <c:v>0.204474000000004</c:v>
                </c:pt>
                <c:pt idx="2299">
                  <c:v>0.205027000000029</c:v>
                </c:pt>
                <c:pt idx="2300">
                  <c:v>0.205018000000052</c:v>
                </c:pt>
                <c:pt idx="2301">
                  <c:v>0.202976000000091</c:v>
                </c:pt>
                <c:pt idx="2302">
                  <c:v>0.203042999999922</c:v>
                </c:pt>
                <c:pt idx="2303">
                  <c:v>0.204630999999949</c:v>
                </c:pt>
                <c:pt idx="2304">
                  <c:v>0.205009000000018</c:v>
                </c:pt>
                <c:pt idx="2305">
                  <c:v>0.204237000000034</c:v>
                </c:pt>
                <c:pt idx="2306">
                  <c:v>0.203776000000004</c:v>
                </c:pt>
                <c:pt idx="2307">
                  <c:v>0.204353000000025</c:v>
                </c:pt>
                <c:pt idx="2308">
                  <c:v>0.204063000000019</c:v>
                </c:pt>
                <c:pt idx="2309">
                  <c:v>0.203937999999993</c:v>
                </c:pt>
                <c:pt idx="2310">
                  <c:v>0.203339000000028</c:v>
                </c:pt>
                <c:pt idx="2311">
                  <c:v>0.20065199999999</c:v>
                </c:pt>
                <c:pt idx="2312">
                  <c:v>0.206872000000089</c:v>
                </c:pt>
                <c:pt idx="2313">
                  <c:v>0.205892000000005</c:v>
                </c:pt>
                <c:pt idx="2314">
                  <c:v>0.204277000000047</c:v>
                </c:pt>
                <c:pt idx="2315">
                  <c:v>0.203377999999929</c:v>
                </c:pt>
                <c:pt idx="2316">
                  <c:v>0.207209999999975</c:v>
                </c:pt>
                <c:pt idx="2317">
                  <c:v>0.205085999999994</c:v>
                </c:pt>
                <c:pt idx="2318">
                  <c:v>0.204086000000074</c:v>
                </c:pt>
                <c:pt idx="2319">
                  <c:v>0.202162999999984</c:v>
                </c:pt>
                <c:pt idx="2320">
                  <c:v>0.201517000000023</c:v>
                </c:pt>
                <c:pt idx="2321">
                  <c:v>0.208576999999991</c:v>
                </c:pt>
                <c:pt idx="2322">
                  <c:v>0.210082999999997</c:v>
                </c:pt>
                <c:pt idx="2323">
                  <c:v>0.203601999999989</c:v>
                </c:pt>
                <c:pt idx="2324">
                  <c:v>0.201457000000004</c:v>
                </c:pt>
                <c:pt idx="2325">
                  <c:v>0.204262000000028</c:v>
                </c:pt>
                <c:pt idx="2326">
                  <c:v>0.203426000000035</c:v>
                </c:pt>
                <c:pt idx="2327">
                  <c:v>0.200047999999981</c:v>
                </c:pt>
                <c:pt idx="2328">
                  <c:v>0.202156000000002</c:v>
                </c:pt>
                <c:pt idx="2329">
                  <c:v>0.20394600000003</c:v>
                </c:pt>
                <c:pt idx="2330">
                  <c:v>0.206328000000041</c:v>
                </c:pt>
                <c:pt idx="2331">
                  <c:v>0.23742199999998</c:v>
                </c:pt>
                <c:pt idx="2332">
                  <c:v>0.203215000000057</c:v>
                </c:pt>
                <c:pt idx="2333">
                  <c:v>0.205865999999957</c:v>
                </c:pt>
                <c:pt idx="2334">
                  <c:v>0.204980000000091</c:v>
                </c:pt>
                <c:pt idx="2335">
                  <c:v>0.243921999999997</c:v>
                </c:pt>
                <c:pt idx="2336">
                  <c:v>0.200533000000007</c:v>
                </c:pt>
                <c:pt idx="2337">
                  <c:v>0.205789000000038</c:v>
                </c:pt>
                <c:pt idx="2338">
                  <c:v>0.203014999999993</c:v>
                </c:pt>
                <c:pt idx="2339">
                  <c:v>0.247399000000029</c:v>
                </c:pt>
                <c:pt idx="2340">
                  <c:v>0.204786000000069</c:v>
                </c:pt>
                <c:pt idx="2341">
                  <c:v>0.212835999999924</c:v>
                </c:pt>
                <c:pt idx="2342">
                  <c:v>0.202987000000064</c:v>
                </c:pt>
                <c:pt idx="2343">
                  <c:v>0.249183000000016</c:v>
                </c:pt>
                <c:pt idx="2344">
                  <c:v>0.206546000000003</c:v>
                </c:pt>
                <c:pt idx="2345">
                  <c:v>0.219278999999971</c:v>
                </c:pt>
                <c:pt idx="2346">
                  <c:v>0.203927000000021</c:v>
                </c:pt>
                <c:pt idx="2347">
                  <c:v>0.204834000000005</c:v>
                </c:pt>
                <c:pt idx="2348">
                  <c:v>0.204633999999998</c:v>
                </c:pt>
                <c:pt idx="2349">
                  <c:v>0.202018000000009</c:v>
                </c:pt>
                <c:pt idx="2350">
                  <c:v>0.218696999999963</c:v>
                </c:pt>
                <c:pt idx="2351">
                  <c:v>0.211203000000011</c:v>
                </c:pt>
                <c:pt idx="2352">
                  <c:v>0.280182000000024</c:v>
                </c:pt>
                <c:pt idx="2353">
                  <c:v>0.28486399999997</c:v>
                </c:pt>
                <c:pt idx="2354">
                  <c:v>0.202435000000036</c:v>
                </c:pt>
                <c:pt idx="2355">
                  <c:v>0.203646000000048</c:v>
                </c:pt>
                <c:pt idx="2356">
                  <c:v>0.199538000000018</c:v>
                </c:pt>
                <c:pt idx="2357">
                  <c:v>0.199770000000057</c:v>
                </c:pt>
                <c:pt idx="2358">
                  <c:v>0.200375000000008</c:v>
                </c:pt>
                <c:pt idx="2359">
                  <c:v>0.204117000000053</c:v>
                </c:pt>
                <c:pt idx="2360">
                  <c:v>0.202577999999959</c:v>
                </c:pt>
                <c:pt idx="2361">
                  <c:v>0.203213000000005</c:v>
                </c:pt>
                <c:pt idx="2362">
                  <c:v>0.203422999999986</c:v>
                </c:pt>
                <c:pt idx="2363">
                  <c:v>0.205296000000032</c:v>
                </c:pt>
                <c:pt idx="2364">
                  <c:v>0.202241000000015</c:v>
                </c:pt>
                <c:pt idx="2365">
                  <c:v>0.20176600000002</c:v>
                </c:pt>
                <c:pt idx="2366">
                  <c:v>0.200733000000013</c:v>
                </c:pt>
                <c:pt idx="2367">
                  <c:v>0.198330999999996</c:v>
                </c:pt>
                <c:pt idx="2368">
                  <c:v>0.201783000000034</c:v>
                </c:pt>
                <c:pt idx="2369">
                  <c:v>0.201245000000028</c:v>
                </c:pt>
                <c:pt idx="2370">
                  <c:v>0.208034999999995</c:v>
                </c:pt>
                <c:pt idx="2371">
                  <c:v>0.214361999999937</c:v>
                </c:pt>
                <c:pt idx="2372">
                  <c:v>0.211995999999999</c:v>
                </c:pt>
                <c:pt idx="2373">
                  <c:v>0.207745999999986</c:v>
                </c:pt>
                <c:pt idx="2374">
                  <c:v>0.201861999999948</c:v>
                </c:pt>
                <c:pt idx="2375">
                  <c:v>0.202989000000002</c:v>
                </c:pt>
                <c:pt idx="2376">
                  <c:v>0.204052999999987</c:v>
                </c:pt>
                <c:pt idx="2377">
                  <c:v>0.202259000000026</c:v>
                </c:pt>
                <c:pt idx="2378">
                  <c:v>0.205131999999991</c:v>
                </c:pt>
                <c:pt idx="2379">
                  <c:v>0.203754000000003</c:v>
                </c:pt>
                <c:pt idx="2380">
                  <c:v>0.203077000000007</c:v>
                </c:pt>
                <c:pt idx="2381">
                  <c:v>0.200575999999955</c:v>
                </c:pt>
                <c:pt idx="2382">
                  <c:v>0.201665999999931</c:v>
                </c:pt>
                <c:pt idx="2383">
                  <c:v>0.203646999999989</c:v>
                </c:pt>
                <c:pt idx="2384">
                  <c:v>0.201892000000043</c:v>
                </c:pt>
                <c:pt idx="2385">
                  <c:v>0.202075000000036</c:v>
                </c:pt>
                <c:pt idx="2386">
                  <c:v>0.20409699999999</c:v>
                </c:pt>
                <c:pt idx="2387">
                  <c:v>0.217891000000008</c:v>
                </c:pt>
                <c:pt idx="2388">
                  <c:v>0.202313000000003</c:v>
                </c:pt>
                <c:pt idx="2389">
                  <c:v>0.213602000000037</c:v>
                </c:pt>
                <c:pt idx="2390">
                  <c:v>0.203315999999972</c:v>
                </c:pt>
                <c:pt idx="2391">
                  <c:v>0.216893000000027</c:v>
                </c:pt>
                <c:pt idx="2392">
                  <c:v>0.204960999999968</c:v>
                </c:pt>
                <c:pt idx="2393">
                  <c:v>0.228295000000002</c:v>
                </c:pt>
                <c:pt idx="2394">
                  <c:v>0.202625000000011</c:v>
                </c:pt>
                <c:pt idx="2395">
                  <c:v>0.20311300000003</c:v>
                </c:pt>
                <c:pt idx="2396">
                  <c:v>0.205554000000006</c:v>
                </c:pt>
                <c:pt idx="2397">
                  <c:v>0.236654999999984</c:v>
                </c:pt>
                <c:pt idx="2398">
                  <c:v>0.203690999999992</c:v>
                </c:pt>
                <c:pt idx="2399">
                  <c:v>0.19871999999998</c:v>
                </c:pt>
                <c:pt idx="2400">
                  <c:v>0.20617599999997</c:v>
                </c:pt>
                <c:pt idx="2401">
                  <c:v>0.206296999999949</c:v>
                </c:pt>
                <c:pt idx="2402">
                  <c:v>0.223902000000066</c:v>
                </c:pt>
                <c:pt idx="2403">
                  <c:v>0.204121000000043</c:v>
                </c:pt>
                <c:pt idx="2404">
                  <c:v>0.25680699999998</c:v>
                </c:pt>
                <c:pt idx="2405">
                  <c:v>0.211509999999975</c:v>
                </c:pt>
                <c:pt idx="2406">
                  <c:v>0.208416999999997</c:v>
                </c:pt>
                <c:pt idx="2407">
                  <c:v>0.208185000000014</c:v>
                </c:pt>
                <c:pt idx="2408">
                  <c:v>0.272909999999967</c:v>
                </c:pt>
                <c:pt idx="2409">
                  <c:v>0.203752999999949</c:v>
                </c:pt>
                <c:pt idx="2410">
                  <c:v>0.203733999999997</c:v>
                </c:pt>
                <c:pt idx="2411">
                  <c:v>0.201655999999957</c:v>
                </c:pt>
                <c:pt idx="2412">
                  <c:v>0.225923000000022</c:v>
                </c:pt>
                <c:pt idx="2413">
                  <c:v>0.201708999999993</c:v>
                </c:pt>
                <c:pt idx="2414">
                  <c:v>0.248801000000014</c:v>
                </c:pt>
                <c:pt idx="2415">
                  <c:v>0.224943999999993</c:v>
                </c:pt>
                <c:pt idx="2416">
                  <c:v>0.204307999999969</c:v>
                </c:pt>
                <c:pt idx="2417">
                  <c:v>0.20468500000004</c:v>
                </c:pt>
                <c:pt idx="2418">
                  <c:v>0.208086000000037</c:v>
                </c:pt>
                <c:pt idx="2419">
                  <c:v>0.201344999999946</c:v>
                </c:pt>
                <c:pt idx="2420">
                  <c:v>0.247491999999965</c:v>
                </c:pt>
                <c:pt idx="2421">
                  <c:v>0.202910999999971</c:v>
                </c:pt>
                <c:pt idx="2422">
                  <c:v>0.202789999999993</c:v>
                </c:pt>
                <c:pt idx="2423">
                  <c:v>0.209727000000043</c:v>
                </c:pt>
                <c:pt idx="2424">
                  <c:v>0.204853000000014</c:v>
                </c:pt>
                <c:pt idx="2425">
                  <c:v>0.200788000000045</c:v>
                </c:pt>
                <c:pt idx="2426">
                  <c:v>0.20200699999998</c:v>
                </c:pt>
                <c:pt idx="2427">
                  <c:v>0.202192999999908</c:v>
                </c:pt>
                <c:pt idx="2428">
                  <c:v>0.199191999999982</c:v>
                </c:pt>
                <c:pt idx="2429">
                  <c:v>0.199862999999993</c:v>
                </c:pt>
                <c:pt idx="2430">
                  <c:v>0.203073999999958</c:v>
                </c:pt>
                <c:pt idx="2431">
                  <c:v>0.200732999999956</c:v>
                </c:pt>
                <c:pt idx="2432">
                  <c:v>0.202043000000003</c:v>
                </c:pt>
                <c:pt idx="2433">
                  <c:v>0.200252999999975</c:v>
                </c:pt>
                <c:pt idx="2434">
                  <c:v>0.203696000000036</c:v>
                </c:pt>
                <c:pt idx="2435">
                  <c:v>0.200872000000003</c:v>
                </c:pt>
                <c:pt idx="2436">
                  <c:v>0.20528999999999</c:v>
                </c:pt>
                <c:pt idx="2437">
                  <c:v>0.205238000000008</c:v>
                </c:pt>
                <c:pt idx="2438">
                  <c:v>0.20139899999998</c:v>
                </c:pt>
                <c:pt idx="2439">
                  <c:v>0.201209999999946</c:v>
                </c:pt>
                <c:pt idx="2440">
                  <c:v>0.205341000000032</c:v>
                </c:pt>
                <c:pt idx="2441">
                  <c:v>0.20353399999999</c:v>
                </c:pt>
                <c:pt idx="2442">
                  <c:v>0.206646000000034</c:v>
                </c:pt>
                <c:pt idx="2443">
                  <c:v>0.201763999999968</c:v>
                </c:pt>
                <c:pt idx="2444">
                  <c:v>0.199104999999974</c:v>
                </c:pt>
                <c:pt idx="2445">
                  <c:v>0.199968000000012</c:v>
                </c:pt>
                <c:pt idx="2446">
                  <c:v>0.200498999999979</c:v>
                </c:pt>
                <c:pt idx="2447">
                  <c:v>0.199893999999972</c:v>
                </c:pt>
                <c:pt idx="2448">
                  <c:v>0.204561000000012</c:v>
                </c:pt>
                <c:pt idx="2449">
                  <c:v>0.199301999999931</c:v>
                </c:pt>
                <c:pt idx="2450">
                  <c:v>0.201395000000047</c:v>
                </c:pt>
                <c:pt idx="2451">
                  <c:v>0.204589999999996</c:v>
                </c:pt>
                <c:pt idx="2452">
                  <c:v>0.202230999999983</c:v>
                </c:pt>
                <c:pt idx="2453">
                  <c:v>0.203428999999971</c:v>
                </c:pt>
                <c:pt idx="2454">
                  <c:v>0.200829000000055</c:v>
                </c:pt>
                <c:pt idx="2455">
                  <c:v>0.202052000000037</c:v>
                </c:pt>
                <c:pt idx="2456">
                  <c:v>0.19974499999995</c:v>
                </c:pt>
                <c:pt idx="2457">
                  <c:v>0.198618999999951</c:v>
                </c:pt>
                <c:pt idx="2458">
                  <c:v>0.201330000000041</c:v>
                </c:pt>
                <c:pt idx="2459">
                  <c:v>0.207330000000013</c:v>
                </c:pt>
                <c:pt idx="2460">
                  <c:v>0.206186000000059</c:v>
                </c:pt>
                <c:pt idx="2461">
                  <c:v>0.202453999999988</c:v>
                </c:pt>
                <c:pt idx="2462">
                  <c:v>0.208705000000009</c:v>
                </c:pt>
                <c:pt idx="2463">
                  <c:v>0.203395</c:v>
                </c:pt>
                <c:pt idx="2464">
                  <c:v>0.203413000000011</c:v>
                </c:pt>
                <c:pt idx="2465">
                  <c:v>0.204201000000068</c:v>
                </c:pt>
                <c:pt idx="2466">
                  <c:v>0.201196999999979</c:v>
                </c:pt>
                <c:pt idx="2467">
                  <c:v>0.20088800000002</c:v>
                </c:pt>
                <c:pt idx="2468">
                  <c:v>0.20629400000007</c:v>
                </c:pt>
                <c:pt idx="2469">
                  <c:v>0.207152999999948</c:v>
                </c:pt>
                <c:pt idx="2470">
                  <c:v>0.201601000000039</c:v>
                </c:pt>
                <c:pt idx="2471">
                  <c:v>0.200292999999987</c:v>
                </c:pt>
                <c:pt idx="2472">
                  <c:v>0.200445000000001</c:v>
                </c:pt>
                <c:pt idx="2473">
                  <c:v>0.203304000000059</c:v>
                </c:pt>
                <c:pt idx="2474">
                  <c:v>0.204169000000035</c:v>
                </c:pt>
                <c:pt idx="2475">
                  <c:v>0.198912999999947</c:v>
                </c:pt>
                <c:pt idx="2476">
                  <c:v>0.208152999999981</c:v>
                </c:pt>
                <c:pt idx="2477">
                  <c:v>0.202917000000013</c:v>
                </c:pt>
                <c:pt idx="2478">
                  <c:v>0.20386400000001</c:v>
                </c:pt>
                <c:pt idx="2479">
                  <c:v>0.206006000000002</c:v>
                </c:pt>
                <c:pt idx="2480">
                  <c:v>0.200936000000069</c:v>
                </c:pt>
                <c:pt idx="2481">
                  <c:v>0.203381999999976</c:v>
                </c:pt>
                <c:pt idx="2482">
                  <c:v>0.203136000000029</c:v>
                </c:pt>
                <c:pt idx="2483">
                  <c:v>0.200690000000008</c:v>
                </c:pt>
                <c:pt idx="2484">
                  <c:v>0.201130999999975</c:v>
                </c:pt>
                <c:pt idx="2485">
                  <c:v>0.20130499999999</c:v>
                </c:pt>
                <c:pt idx="2486">
                  <c:v>0.202507000000025</c:v>
                </c:pt>
                <c:pt idx="2487">
                  <c:v>0.204537000000016</c:v>
                </c:pt>
                <c:pt idx="2488">
                  <c:v>0.205269999999984</c:v>
                </c:pt>
                <c:pt idx="2489">
                  <c:v>0.205118999999967</c:v>
                </c:pt>
                <c:pt idx="2490">
                  <c:v>0.204855000000009</c:v>
                </c:pt>
                <c:pt idx="2491">
                  <c:v>0.199727999999993</c:v>
                </c:pt>
                <c:pt idx="2492">
                  <c:v>0.20488499999999</c:v>
                </c:pt>
                <c:pt idx="2493">
                  <c:v>0.199446000000023</c:v>
                </c:pt>
                <c:pt idx="2494">
                  <c:v>0.206389000000001</c:v>
                </c:pt>
                <c:pt idx="2495">
                  <c:v>0.19974099999996</c:v>
                </c:pt>
                <c:pt idx="2496">
                  <c:v>0.202255000000036</c:v>
                </c:pt>
                <c:pt idx="2497">
                  <c:v>0.204639999999983</c:v>
                </c:pt>
                <c:pt idx="2498">
                  <c:v>0.207168000000024</c:v>
                </c:pt>
                <c:pt idx="2499">
                  <c:v>0.201754999999991</c:v>
                </c:pt>
                <c:pt idx="2500">
                  <c:v>0.200431999999977</c:v>
                </c:pt>
                <c:pt idx="2501">
                  <c:v>0.201823000000047</c:v>
                </c:pt>
                <c:pt idx="2502">
                  <c:v>0.199967999999955</c:v>
                </c:pt>
                <c:pt idx="2503">
                  <c:v>0.20277800000008</c:v>
                </c:pt>
                <c:pt idx="2504">
                  <c:v>0.201909999999998</c:v>
                </c:pt>
                <c:pt idx="2505">
                  <c:v>0.207646000000011</c:v>
                </c:pt>
                <c:pt idx="2506">
                  <c:v>0.210013000000003</c:v>
                </c:pt>
                <c:pt idx="2507">
                  <c:v>0.204221999999958</c:v>
                </c:pt>
                <c:pt idx="2508">
                  <c:v>0.202225999999996</c:v>
                </c:pt>
                <c:pt idx="2509">
                  <c:v>0.201740999999856</c:v>
                </c:pt>
                <c:pt idx="2510">
                  <c:v>0.200242000000002</c:v>
                </c:pt>
                <c:pt idx="2511">
                  <c:v>0.203201000000035</c:v>
                </c:pt>
                <c:pt idx="2512">
                  <c:v>0.20521199999996</c:v>
                </c:pt>
                <c:pt idx="2513">
                  <c:v>0.201999000000114</c:v>
                </c:pt>
                <c:pt idx="2514">
                  <c:v>0.20710699999995</c:v>
                </c:pt>
                <c:pt idx="2515">
                  <c:v>0.20390199999997</c:v>
                </c:pt>
                <c:pt idx="2516">
                  <c:v>0.201040000000034</c:v>
                </c:pt>
                <c:pt idx="2517">
                  <c:v>0.205108999999993</c:v>
                </c:pt>
                <c:pt idx="2518">
                  <c:v>0.205294999999978</c:v>
                </c:pt>
                <c:pt idx="2519">
                  <c:v>0.202689999999961</c:v>
                </c:pt>
                <c:pt idx="2520">
                  <c:v>0.200831999999991</c:v>
                </c:pt>
                <c:pt idx="2521">
                  <c:v>0.203597000000058</c:v>
                </c:pt>
                <c:pt idx="2522">
                  <c:v>0.203853999999978</c:v>
                </c:pt>
                <c:pt idx="2523">
                  <c:v>0.206743000000074</c:v>
                </c:pt>
                <c:pt idx="2524">
                  <c:v>0.205483000000072</c:v>
                </c:pt>
                <c:pt idx="2525">
                  <c:v>0.201441000000045</c:v>
                </c:pt>
                <c:pt idx="2526">
                  <c:v>0.205803999999943</c:v>
                </c:pt>
                <c:pt idx="2527">
                  <c:v>0.203094000000078</c:v>
                </c:pt>
                <c:pt idx="2528">
                  <c:v>0.202791999999931</c:v>
                </c:pt>
                <c:pt idx="2529">
                  <c:v>0.200427000000104</c:v>
                </c:pt>
                <c:pt idx="2530">
                  <c:v>0.201787999999965</c:v>
                </c:pt>
                <c:pt idx="2531">
                  <c:v>0.203404999999975</c:v>
                </c:pt>
                <c:pt idx="2532">
                  <c:v>0.20939300000009</c:v>
                </c:pt>
                <c:pt idx="2533">
                  <c:v>0.208001999999964</c:v>
                </c:pt>
                <c:pt idx="2534">
                  <c:v>0.202323999999975</c:v>
                </c:pt>
                <c:pt idx="2535">
                  <c:v>0.20046400000001</c:v>
                </c:pt>
                <c:pt idx="2536">
                  <c:v>0.205337000000099</c:v>
                </c:pt>
                <c:pt idx="2537">
                  <c:v>0.199638999999933</c:v>
                </c:pt>
                <c:pt idx="2538">
                  <c:v>0.198923000000036</c:v>
                </c:pt>
                <c:pt idx="2539">
                  <c:v>0.202155999999945</c:v>
                </c:pt>
                <c:pt idx="2540">
                  <c:v>0.202364999999986</c:v>
                </c:pt>
                <c:pt idx="2541">
                  <c:v>0.201636000000007</c:v>
                </c:pt>
                <c:pt idx="2542">
                  <c:v>0.203469999999924</c:v>
                </c:pt>
                <c:pt idx="2543">
                  <c:v>0.201428999999961</c:v>
                </c:pt>
                <c:pt idx="2544">
                  <c:v>0.204755000000091</c:v>
                </c:pt>
                <c:pt idx="2545">
                  <c:v>0.205294999999978</c:v>
                </c:pt>
                <c:pt idx="2546">
                  <c:v>0.203015999999934</c:v>
                </c:pt>
                <c:pt idx="2547">
                  <c:v>0.208382999999912</c:v>
                </c:pt>
                <c:pt idx="2548">
                  <c:v>0.201885999999944</c:v>
                </c:pt>
                <c:pt idx="2549">
                  <c:v>0.202773000000092</c:v>
                </c:pt>
                <c:pt idx="2550">
                  <c:v>0.202113000000053</c:v>
                </c:pt>
                <c:pt idx="2551">
                  <c:v>0.202399000000013</c:v>
                </c:pt>
                <c:pt idx="2552">
                  <c:v>0.200358999999934</c:v>
                </c:pt>
                <c:pt idx="2553">
                  <c:v>0.201448000000027</c:v>
                </c:pt>
                <c:pt idx="2554">
                  <c:v>0.201072999999951</c:v>
                </c:pt>
                <c:pt idx="2555">
                  <c:v>0.200688000000127</c:v>
                </c:pt>
                <c:pt idx="2556">
                  <c:v>0.20139800000004</c:v>
                </c:pt>
                <c:pt idx="2557">
                  <c:v>0.200447999999823</c:v>
                </c:pt>
                <c:pt idx="2558">
                  <c:v>0.201886999999942</c:v>
                </c:pt>
                <c:pt idx="2559">
                  <c:v>0.201421000000095</c:v>
                </c:pt>
                <c:pt idx="2560">
                  <c:v>0.205559999999991</c:v>
                </c:pt>
                <c:pt idx="2561">
                  <c:v>0.20359499999995</c:v>
                </c:pt>
                <c:pt idx="2562">
                  <c:v>0.20635900000002</c:v>
                </c:pt>
                <c:pt idx="2563">
                  <c:v>0.201409000000012</c:v>
                </c:pt>
                <c:pt idx="2564">
                  <c:v>0.202897000000007</c:v>
                </c:pt>
                <c:pt idx="2565">
                  <c:v>0.198502999999959</c:v>
                </c:pt>
                <c:pt idx="2566">
                  <c:v>0.201062999999976</c:v>
                </c:pt>
                <c:pt idx="2567">
                  <c:v>0.205925999999976</c:v>
                </c:pt>
                <c:pt idx="2568">
                  <c:v>0.20662900000002</c:v>
                </c:pt>
                <c:pt idx="2569">
                  <c:v>0.20343200000002</c:v>
                </c:pt>
                <c:pt idx="2570">
                  <c:v>0.208798000000001</c:v>
                </c:pt>
                <c:pt idx="2571">
                  <c:v>0.201410000000123</c:v>
                </c:pt>
                <c:pt idx="2572">
                  <c:v>0.202977999999916</c:v>
                </c:pt>
                <c:pt idx="2573">
                  <c:v>0.204966000000013</c:v>
                </c:pt>
                <c:pt idx="2574">
                  <c:v>0.2042449999999</c:v>
                </c:pt>
                <c:pt idx="2575">
                  <c:v>0.203300000000012</c:v>
                </c:pt>
                <c:pt idx="2576">
                  <c:v>0.202600999999958</c:v>
                </c:pt>
                <c:pt idx="2577">
                  <c:v>0.205858000000148</c:v>
                </c:pt>
                <c:pt idx="2578">
                  <c:v>0.206079000000045</c:v>
                </c:pt>
                <c:pt idx="2579">
                  <c:v>0.206966999999963</c:v>
                </c:pt>
                <c:pt idx="2580">
                  <c:v>0.206515000000081</c:v>
                </c:pt>
                <c:pt idx="2581">
                  <c:v>0.204833000000007</c:v>
                </c:pt>
                <c:pt idx="2582">
                  <c:v>0.199789999999893</c:v>
                </c:pt>
                <c:pt idx="2583">
                  <c:v>0.200950999999918</c:v>
                </c:pt>
                <c:pt idx="2584">
                  <c:v>0.200824000000011</c:v>
                </c:pt>
                <c:pt idx="2585">
                  <c:v>0.200359000000162</c:v>
                </c:pt>
                <c:pt idx="2586">
                  <c:v>0.206134999999903</c:v>
                </c:pt>
                <c:pt idx="2587">
                  <c:v>0.211703000000056</c:v>
                </c:pt>
                <c:pt idx="2588">
                  <c:v>0.215876999999977</c:v>
                </c:pt>
                <c:pt idx="2589">
                  <c:v>0.214404000000058</c:v>
                </c:pt>
                <c:pt idx="2590">
                  <c:v>0.205563999999981</c:v>
                </c:pt>
                <c:pt idx="2591">
                  <c:v>0.20497499999999</c:v>
                </c:pt>
                <c:pt idx="2592">
                  <c:v>0.204675000000065</c:v>
                </c:pt>
                <c:pt idx="2593">
                  <c:v>0.201478000000065</c:v>
                </c:pt>
                <c:pt idx="2594">
                  <c:v>0.204403999999954</c:v>
                </c:pt>
                <c:pt idx="2595">
                  <c:v>0.204286000000024</c:v>
                </c:pt>
                <c:pt idx="2596">
                  <c:v>0.20789400000001</c:v>
                </c:pt>
                <c:pt idx="2597">
                  <c:v>0.204083999999966</c:v>
                </c:pt>
                <c:pt idx="2598">
                  <c:v>0.202683999999862</c:v>
                </c:pt>
                <c:pt idx="2599">
                  <c:v>0.200899000000049</c:v>
                </c:pt>
                <c:pt idx="2600">
                  <c:v>0.202780000000075</c:v>
                </c:pt>
                <c:pt idx="2601">
                  <c:v>0.204596000000037</c:v>
                </c:pt>
                <c:pt idx="2602">
                  <c:v>0.205851000000052</c:v>
                </c:pt>
                <c:pt idx="2603">
                  <c:v>0.206619000000046</c:v>
                </c:pt>
                <c:pt idx="2604">
                  <c:v>0.205924999999979</c:v>
                </c:pt>
                <c:pt idx="2605">
                  <c:v>0.199951999999939</c:v>
                </c:pt>
                <c:pt idx="2606">
                  <c:v>0.20746500000007</c:v>
                </c:pt>
                <c:pt idx="2607">
                  <c:v>0.200775999999905</c:v>
                </c:pt>
                <c:pt idx="2608">
                  <c:v>0.206190000000106</c:v>
                </c:pt>
                <c:pt idx="2609">
                  <c:v>0.205724999999915</c:v>
                </c:pt>
                <c:pt idx="2610">
                  <c:v>0.202366999999981</c:v>
                </c:pt>
                <c:pt idx="2611">
                  <c:v>0.204478999999992</c:v>
                </c:pt>
                <c:pt idx="2612">
                  <c:v>0.204785999999899</c:v>
                </c:pt>
                <c:pt idx="2613">
                  <c:v>0.203952000000072</c:v>
                </c:pt>
                <c:pt idx="2614">
                  <c:v>0.204659000000106</c:v>
                </c:pt>
                <c:pt idx="2615">
                  <c:v>0.206830000000081</c:v>
                </c:pt>
                <c:pt idx="2616">
                  <c:v>0.20311300000003</c:v>
                </c:pt>
                <c:pt idx="2617">
                  <c:v>0.206659000000058</c:v>
                </c:pt>
                <c:pt idx="2618">
                  <c:v>0.204696000000126</c:v>
                </c:pt>
                <c:pt idx="2619">
                  <c:v>0.205200999999988</c:v>
                </c:pt>
                <c:pt idx="2620">
                  <c:v>0.207436000000029</c:v>
                </c:pt>
                <c:pt idx="2621">
                  <c:v>0.201978000000053</c:v>
                </c:pt>
                <c:pt idx="2622">
                  <c:v>0.206732999999985</c:v>
                </c:pt>
                <c:pt idx="2623">
                  <c:v>0.203052999999954</c:v>
                </c:pt>
                <c:pt idx="2624">
                  <c:v>0.201223999999911</c:v>
                </c:pt>
                <c:pt idx="2625">
                  <c:v>0.200226000000043</c:v>
                </c:pt>
                <c:pt idx="2626">
                  <c:v>0.202427000000056</c:v>
                </c:pt>
                <c:pt idx="2627">
                  <c:v>0.201225000000135</c:v>
                </c:pt>
                <c:pt idx="2628">
                  <c:v>0.202813999999989</c:v>
                </c:pt>
                <c:pt idx="2629">
                  <c:v>0.205132000000048</c:v>
                </c:pt>
                <c:pt idx="2630">
                  <c:v>0.20038999999997</c:v>
                </c:pt>
                <c:pt idx="2631">
                  <c:v>0.20411799999988</c:v>
                </c:pt>
                <c:pt idx="2632">
                  <c:v>0.206321000000002</c:v>
                </c:pt>
                <c:pt idx="2633">
                  <c:v>0.207176000000004</c:v>
                </c:pt>
                <c:pt idx="2634">
                  <c:v>0.202394000000026</c:v>
                </c:pt>
                <c:pt idx="2635">
                  <c:v>0.201301000000057</c:v>
                </c:pt>
                <c:pt idx="2636">
                  <c:v>0.204336999999895</c:v>
                </c:pt>
                <c:pt idx="2637">
                  <c:v>0.211187999999992</c:v>
                </c:pt>
                <c:pt idx="2638">
                  <c:v>0.204048000000057</c:v>
                </c:pt>
                <c:pt idx="2639">
                  <c:v>0.206362999999896</c:v>
                </c:pt>
                <c:pt idx="2640">
                  <c:v>0.206067999999959</c:v>
                </c:pt>
                <c:pt idx="2641">
                  <c:v>0.203178000000093</c:v>
                </c:pt>
                <c:pt idx="2642">
                  <c:v>0.204556999999908</c:v>
                </c:pt>
                <c:pt idx="2643">
                  <c:v>0.202583000000117</c:v>
                </c:pt>
                <c:pt idx="2644">
                  <c:v>0.20228899999995</c:v>
                </c:pt>
                <c:pt idx="2645">
                  <c:v>0.202849000000014</c:v>
                </c:pt>
                <c:pt idx="2646">
                  <c:v>0.199540999999953</c:v>
                </c:pt>
                <c:pt idx="2647">
                  <c:v>0.201053000000001</c:v>
                </c:pt>
                <c:pt idx="2648">
                  <c:v>0.204990000000066</c:v>
                </c:pt>
                <c:pt idx="2649">
                  <c:v>0.20428599999991</c:v>
                </c:pt>
                <c:pt idx="2650">
                  <c:v>0.202201000000059</c:v>
                </c:pt>
                <c:pt idx="2651">
                  <c:v>0.206458999999995</c:v>
                </c:pt>
                <c:pt idx="2652">
                  <c:v>0.206079999999929</c:v>
                </c:pt>
                <c:pt idx="2653">
                  <c:v>0.20534699999996</c:v>
                </c:pt>
                <c:pt idx="2654">
                  <c:v>0.214367999999922</c:v>
                </c:pt>
                <c:pt idx="2655">
                  <c:v>0.206309999999916</c:v>
                </c:pt>
                <c:pt idx="2656">
                  <c:v>0.202809000000002</c:v>
                </c:pt>
                <c:pt idx="2657">
                  <c:v>0.204182000000059</c:v>
                </c:pt>
                <c:pt idx="2658">
                  <c:v>0.205566999999973</c:v>
                </c:pt>
                <c:pt idx="2659">
                  <c:v>0.201959999999985</c:v>
                </c:pt>
                <c:pt idx="2660">
                  <c:v>0.2069469999999</c:v>
                </c:pt>
                <c:pt idx="2661">
                  <c:v>0.210475999999971</c:v>
                </c:pt>
                <c:pt idx="2662">
                  <c:v>0.206966000000079</c:v>
                </c:pt>
                <c:pt idx="2663">
                  <c:v>0.200467000000003</c:v>
                </c:pt>
                <c:pt idx="2664">
                  <c:v>0.201797999999939</c:v>
                </c:pt>
                <c:pt idx="2665">
                  <c:v>0.203177999999979</c:v>
                </c:pt>
                <c:pt idx="2666">
                  <c:v>0.198729999999955</c:v>
                </c:pt>
                <c:pt idx="2667">
                  <c:v>0.202854000000002</c:v>
                </c:pt>
                <c:pt idx="2668">
                  <c:v>0.200709999999958</c:v>
                </c:pt>
                <c:pt idx="2669">
                  <c:v>0.201083000000153</c:v>
                </c:pt>
                <c:pt idx="2670">
                  <c:v>0.201981999999929</c:v>
                </c:pt>
                <c:pt idx="2671">
                  <c:v>0.201201999999966</c:v>
                </c:pt>
                <c:pt idx="2672">
                  <c:v>0.203803999999991</c:v>
                </c:pt>
                <c:pt idx="2673">
                  <c:v>0.201556999999979</c:v>
                </c:pt>
                <c:pt idx="2674">
                  <c:v>0.201503999999999</c:v>
                </c:pt>
                <c:pt idx="2675">
                  <c:v>0.204385000000002</c:v>
                </c:pt>
                <c:pt idx="2676">
                  <c:v>0.199331999999913</c:v>
                </c:pt>
                <c:pt idx="2677">
                  <c:v>0.201288999999974</c:v>
                </c:pt>
                <c:pt idx="2678">
                  <c:v>0.200721000000044</c:v>
                </c:pt>
                <c:pt idx="2679">
                  <c:v>0.204949999999939</c:v>
                </c:pt>
                <c:pt idx="2680">
                  <c:v>0.197840000000041</c:v>
                </c:pt>
                <c:pt idx="2681">
                  <c:v>0.202567000000044</c:v>
                </c:pt>
                <c:pt idx="2682">
                  <c:v>0.199392999999986</c:v>
                </c:pt>
                <c:pt idx="2683">
                  <c:v>0.201267999999913</c:v>
                </c:pt>
                <c:pt idx="2684">
                  <c:v>0.202602000000069</c:v>
                </c:pt>
                <c:pt idx="2685">
                  <c:v>0.198304000000007</c:v>
                </c:pt>
                <c:pt idx="2686">
                  <c:v>0.201555999999982</c:v>
                </c:pt>
                <c:pt idx="2687">
                  <c:v>0.199736000000029</c:v>
                </c:pt>
                <c:pt idx="2688">
                  <c:v>0.204229000000054</c:v>
                </c:pt>
                <c:pt idx="2689">
                  <c:v>0.210351000000059</c:v>
                </c:pt>
                <c:pt idx="2690">
                  <c:v>0.201233999999999</c:v>
                </c:pt>
                <c:pt idx="2691">
                  <c:v>0.199566000000118</c:v>
                </c:pt>
                <c:pt idx="2692">
                  <c:v>0.200217999999949</c:v>
                </c:pt>
                <c:pt idx="2693">
                  <c:v>0.199682000000052</c:v>
                </c:pt>
                <c:pt idx="2694">
                  <c:v>0.201151999999979</c:v>
                </c:pt>
                <c:pt idx="2695">
                  <c:v>0.201357999999913</c:v>
                </c:pt>
                <c:pt idx="2696">
                  <c:v>0.198236999999949</c:v>
                </c:pt>
                <c:pt idx="2697">
                  <c:v>0.199911000000042</c:v>
                </c:pt>
                <c:pt idx="2698">
                  <c:v>0.205447000000049</c:v>
                </c:pt>
                <c:pt idx="2699">
                  <c:v>0.200631000000043</c:v>
                </c:pt>
                <c:pt idx="2700">
                  <c:v>0.202256000000033</c:v>
                </c:pt>
                <c:pt idx="2701">
                  <c:v>0.20184400000005</c:v>
                </c:pt>
                <c:pt idx="2702">
                  <c:v>0.202601999999956</c:v>
                </c:pt>
                <c:pt idx="2703">
                  <c:v>0.202556999999842</c:v>
                </c:pt>
                <c:pt idx="2704">
                  <c:v>0.203264000000103</c:v>
                </c:pt>
                <c:pt idx="2705">
                  <c:v>0.202179999999884</c:v>
                </c:pt>
                <c:pt idx="2706">
                  <c:v>0.20545299999992</c:v>
                </c:pt>
                <c:pt idx="2707">
                  <c:v>0.204701</c:v>
                </c:pt>
                <c:pt idx="2708">
                  <c:v>0.204314999999951</c:v>
                </c:pt>
                <c:pt idx="2709">
                  <c:v>0.20223199999998</c:v>
                </c:pt>
                <c:pt idx="2710">
                  <c:v>0.20047599999998</c:v>
                </c:pt>
                <c:pt idx="2711">
                  <c:v>0.200557000000003</c:v>
                </c:pt>
                <c:pt idx="2712">
                  <c:v>0.202298999999925</c:v>
                </c:pt>
                <c:pt idx="2713">
                  <c:v>0.200420000000008</c:v>
                </c:pt>
                <c:pt idx="2714">
                  <c:v>0.202385000000049</c:v>
                </c:pt>
                <c:pt idx="2715">
                  <c:v>0.198648000000048</c:v>
                </c:pt>
                <c:pt idx="2716">
                  <c:v>0.199237999999922</c:v>
                </c:pt>
                <c:pt idx="2717">
                  <c:v>0.205254000000081</c:v>
                </c:pt>
                <c:pt idx="2718">
                  <c:v>0.203702000000021</c:v>
                </c:pt>
                <c:pt idx="2719">
                  <c:v>0.204256999999984</c:v>
                </c:pt>
                <c:pt idx="2720">
                  <c:v>0.202648999999951</c:v>
                </c:pt>
                <c:pt idx="2721">
                  <c:v>0.198874999999929</c:v>
                </c:pt>
                <c:pt idx="2722">
                  <c:v>0.198416000000065</c:v>
                </c:pt>
                <c:pt idx="2723">
                  <c:v>0.200967999999988</c:v>
                </c:pt>
                <c:pt idx="2724">
                  <c:v>0.199897000000078</c:v>
                </c:pt>
                <c:pt idx="2725">
                  <c:v>0.199977999999987</c:v>
                </c:pt>
                <c:pt idx="2726">
                  <c:v>0.204980999999975</c:v>
                </c:pt>
                <c:pt idx="2727">
                  <c:v>0.200958000000014</c:v>
                </c:pt>
                <c:pt idx="2728">
                  <c:v>0.204256999999984</c:v>
                </c:pt>
                <c:pt idx="2729">
                  <c:v>0.200421000000005</c:v>
                </c:pt>
                <c:pt idx="2730">
                  <c:v>0.20079899999996</c:v>
                </c:pt>
                <c:pt idx="2731">
                  <c:v>0.201291000000082</c:v>
                </c:pt>
                <c:pt idx="2732">
                  <c:v>0.202820999999971</c:v>
                </c:pt>
                <c:pt idx="2733">
                  <c:v>0.201429000000075</c:v>
                </c:pt>
                <c:pt idx="2734">
                  <c:v>0.200030999999967</c:v>
                </c:pt>
                <c:pt idx="2735">
                  <c:v>0.205263000000059</c:v>
                </c:pt>
                <c:pt idx="2736">
                  <c:v>0.201749999999947</c:v>
                </c:pt>
                <c:pt idx="2737">
                  <c:v>0.201076000000057</c:v>
                </c:pt>
                <c:pt idx="2738">
                  <c:v>0.201585000000022</c:v>
                </c:pt>
                <c:pt idx="2739">
                  <c:v>0.202111000000059</c:v>
                </c:pt>
                <c:pt idx="2740">
                  <c:v>0.205613999999968</c:v>
                </c:pt>
                <c:pt idx="2741">
                  <c:v>0.206798999999932</c:v>
                </c:pt>
                <c:pt idx="2742">
                  <c:v>0.203242999999929</c:v>
                </c:pt>
                <c:pt idx="2743">
                  <c:v>0.201705999999944</c:v>
                </c:pt>
                <c:pt idx="2744">
                  <c:v>0.207177000000115</c:v>
                </c:pt>
                <c:pt idx="2745">
                  <c:v>0.204975999999874</c:v>
                </c:pt>
                <c:pt idx="2746">
                  <c:v>0.207519000000047</c:v>
                </c:pt>
                <c:pt idx="2747">
                  <c:v>0.203541000000086</c:v>
                </c:pt>
                <c:pt idx="2748">
                  <c:v>0.202123000000028</c:v>
                </c:pt>
                <c:pt idx="2749">
                  <c:v>0.200120000000083</c:v>
                </c:pt>
                <c:pt idx="2750">
                  <c:v>0.202428999999938</c:v>
                </c:pt>
                <c:pt idx="2751">
                  <c:v>0.202360000000112</c:v>
                </c:pt>
                <c:pt idx="2752">
                  <c:v>0.201376999999865</c:v>
                </c:pt>
                <c:pt idx="2753">
                  <c:v>0.200450000000046</c:v>
                </c:pt>
                <c:pt idx="2754">
                  <c:v>0.206770000000005</c:v>
                </c:pt>
                <c:pt idx="2755">
                  <c:v>0.200368000000025</c:v>
                </c:pt>
                <c:pt idx="2756">
                  <c:v>0.201881999999955</c:v>
                </c:pt>
                <c:pt idx="2757">
                  <c:v>0.203009000000065</c:v>
                </c:pt>
                <c:pt idx="2758">
                  <c:v>0.200403999999934</c:v>
                </c:pt>
                <c:pt idx="2759">
                  <c:v>0.201934000000051</c:v>
                </c:pt>
                <c:pt idx="2760">
                  <c:v>0.204104000000029</c:v>
                </c:pt>
                <c:pt idx="2761">
                  <c:v>0.200108999999883</c:v>
                </c:pt>
                <c:pt idx="2762">
                  <c:v>0.20496700000001</c:v>
                </c:pt>
                <c:pt idx="2763">
                  <c:v>0.205549000000019</c:v>
                </c:pt>
                <c:pt idx="2764">
                  <c:v>0.207366999999862</c:v>
                </c:pt>
                <c:pt idx="2765">
                  <c:v>0.201827999999977</c:v>
                </c:pt>
                <c:pt idx="2766">
                  <c:v>0.204838999999992</c:v>
                </c:pt>
                <c:pt idx="2767">
                  <c:v>0.207289000000059</c:v>
                </c:pt>
                <c:pt idx="2768">
                  <c:v>0.199215999999864</c:v>
                </c:pt>
                <c:pt idx="2769">
                  <c:v>0.201089000000138</c:v>
                </c:pt>
                <c:pt idx="2770">
                  <c:v>0.201280999999994</c:v>
                </c:pt>
                <c:pt idx="2771">
                  <c:v>0.198365999999964</c:v>
                </c:pt>
                <c:pt idx="2772">
                  <c:v>0.205641999999897</c:v>
                </c:pt>
                <c:pt idx="2773">
                  <c:v>0.201994000000127</c:v>
                </c:pt>
                <c:pt idx="2774">
                  <c:v>0.201542000000017</c:v>
                </c:pt>
                <c:pt idx="2775">
                  <c:v>0.201227000000017</c:v>
                </c:pt>
                <c:pt idx="2776">
                  <c:v>0.202184999999985</c:v>
                </c:pt>
                <c:pt idx="2777">
                  <c:v>0.19991600000003</c:v>
                </c:pt>
                <c:pt idx="2778">
                  <c:v>0.203284999999937</c:v>
                </c:pt>
                <c:pt idx="2779">
                  <c:v>0.202215000000023</c:v>
                </c:pt>
                <c:pt idx="2780">
                  <c:v>0.203633999999965</c:v>
                </c:pt>
                <c:pt idx="2781">
                  <c:v>0.20273700000007</c:v>
                </c:pt>
                <c:pt idx="2782">
                  <c:v>0.201268000000027</c:v>
                </c:pt>
                <c:pt idx="2783">
                  <c:v>0.201727000000005</c:v>
                </c:pt>
                <c:pt idx="2784">
                  <c:v>0.202408999999988</c:v>
                </c:pt>
                <c:pt idx="2785">
                  <c:v>0.198328999999944</c:v>
                </c:pt>
                <c:pt idx="2786">
                  <c:v>0.202621000000021</c:v>
                </c:pt>
                <c:pt idx="2787">
                  <c:v>0.203125999999997</c:v>
                </c:pt>
                <c:pt idx="2788">
                  <c:v>0.200918999999998</c:v>
                </c:pt>
                <c:pt idx="2789">
                  <c:v>0.20129200000008</c:v>
                </c:pt>
                <c:pt idx="2790">
                  <c:v>0.201205999999956</c:v>
                </c:pt>
                <c:pt idx="2791">
                  <c:v>0.198665999999889</c:v>
                </c:pt>
                <c:pt idx="2792">
                  <c:v>0.203082999999992</c:v>
                </c:pt>
                <c:pt idx="2793">
                  <c:v>0.20178199999998</c:v>
                </c:pt>
                <c:pt idx="2794">
                  <c:v>0.200221999999939</c:v>
                </c:pt>
                <c:pt idx="2795">
                  <c:v>0.207807000000002</c:v>
                </c:pt>
                <c:pt idx="2796">
                  <c:v>0.199645000000032</c:v>
                </c:pt>
                <c:pt idx="2797">
                  <c:v>0.201355999999918</c:v>
                </c:pt>
                <c:pt idx="2798">
                  <c:v>0.202020000000061</c:v>
                </c:pt>
                <c:pt idx="2799">
                  <c:v>0.20872799999995</c:v>
                </c:pt>
                <c:pt idx="2800">
                  <c:v>0.203820000000177</c:v>
                </c:pt>
                <c:pt idx="2801">
                  <c:v>0.202593999999976</c:v>
                </c:pt>
                <c:pt idx="2802">
                  <c:v>0.201252000000067</c:v>
                </c:pt>
                <c:pt idx="2803">
                  <c:v>0.209631000000058</c:v>
                </c:pt>
                <c:pt idx="2804">
                  <c:v>0.205493000000046</c:v>
                </c:pt>
                <c:pt idx="2805">
                  <c:v>0.204380999999898</c:v>
                </c:pt>
                <c:pt idx="2806">
                  <c:v>0.199828000000024</c:v>
                </c:pt>
                <c:pt idx="2807">
                  <c:v>0.200021999999989</c:v>
                </c:pt>
                <c:pt idx="2808">
                  <c:v>0.201576999999929</c:v>
                </c:pt>
                <c:pt idx="2809">
                  <c:v>0.210712999999941</c:v>
                </c:pt>
                <c:pt idx="2810">
                  <c:v>0.200123000000076</c:v>
                </c:pt>
                <c:pt idx="2811">
                  <c:v>0.20549399999993</c:v>
                </c:pt>
                <c:pt idx="2812">
                  <c:v>0.204262999999969</c:v>
                </c:pt>
                <c:pt idx="2813">
                  <c:v>0.203690000000051</c:v>
                </c:pt>
                <c:pt idx="2814">
                  <c:v>0.205011999999896</c:v>
                </c:pt>
                <c:pt idx="2815">
                  <c:v>0.202698999999938</c:v>
                </c:pt>
                <c:pt idx="2816">
                  <c:v>0.200708000000076</c:v>
                </c:pt>
                <c:pt idx="2817">
                  <c:v>0.21371699999986</c:v>
                </c:pt>
                <c:pt idx="2818">
                  <c:v>0.204322000000161</c:v>
                </c:pt>
                <c:pt idx="2819">
                  <c:v>0.202425999999945</c:v>
                </c:pt>
                <c:pt idx="2820">
                  <c:v>0.201583999999911</c:v>
                </c:pt>
                <c:pt idx="2821">
                  <c:v>0.203331000000048</c:v>
                </c:pt>
                <c:pt idx="2822">
                  <c:v>0.202298000000041</c:v>
                </c:pt>
                <c:pt idx="2823">
                  <c:v>0.202028000000041</c:v>
                </c:pt>
                <c:pt idx="2824">
                  <c:v>0.204510999999911</c:v>
                </c:pt>
                <c:pt idx="2825">
                  <c:v>0.202225999999996</c:v>
                </c:pt>
                <c:pt idx="2826">
                  <c:v>0.201147999999989</c:v>
                </c:pt>
                <c:pt idx="2827">
                  <c:v>0.210553000000004</c:v>
                </c:pt>
                <c:pt idx="2828">
                  <c:v>0.205939999999941</c:v>
                </c:pt>
                <c:pt idx="2829">
                  <c:v>0.202387999999928</c:v>
                </c:pt>
                <c:pt idx="2830">
                  <c:v>0.203830000000152</c:v>
                </c:pt>
                <c:pt idx="2831">
                  <c:v>0.210522999999966</c:v>
                </c:pt>
                <c:pt idx="2832">
                  <c:v>0.206977999999935</c:v>
                </c:pt>
                <c:pt idx="2833">
                  <c:v>0.203000999999972</c:v>
                </c:pt>
                <c:pt idx="2834">
                  <c:v>0.208967000000029</c:v>
                </c:pt>
                <c:pt idx="2835">
                  <c:v>0.211608000000069</c:v>
                </c:pt>
                <c:pt idx="2836">
                  <c:v>0.201843000000053</c:v>
                </c:pt>
                <c:pt idx="2837">
                  <c:v>0.202128000000016</c:v>
                </c:pt>
                <c:pt idx="2838">
                  <c:v>0.204520999999999</c:v>
                </c:pt>
                <c:pt idx="2839">
                  <c:v>0.201492999999914</c:v>
                </c:pt>
                <c:pt idx="2840">
                  <c:v>0.206007999999997</c:v>
                </c:pt>
                <c:pt idx="2841">
                  <c:v>0.200598000000013</c:v>
                </c:pt>
                <c:pt idx="2842">
                  <c:v>0.207299000000034</c:v>
                </c:pt>
                <c:pt idx="2843">
                  <c:v>0.202529000000026</c:v>
                </c:pt>
                <c:pt idx="2844">
                  <c:v>0.206141000000002</c:v>
                </c:pt>
                <c:pt idx="2845">
                  <c:v>0.208767999999963</c:v>
                </c:pt>
                <c:pt idx="2846">
                  <c:v>0.205932999999959</c:v>
                </c:pt>
                <c:pt idx="2847">
                  <c:v>0.203882000000021</c:v>
                </c:pt>
                <c:pt idx="2848">
                  <c:v>0.201127999999926</c:v>
                </c:pt>
                <c:pt idx="2849">
                  <c:v>0.205892000000062</c:v>
                </c:pt>
                <c:pt idx="2850">
                  <c:v>0.205234000000018</c:v>
                </c:pt>
                <c:pt idx="2851">
                  <c:v>0.20481600000005</c:v>
                </c:pt>
                <c:pt idx="2852">
                  <c:v>0.201679000000012</c:v>
                </c:pt>
                <c:pt idx="2853">
                  <c:v>0.202317999999991</c:v>
                </c:pt>
                <c:pt idx="2854">
                  <c:v>0.202253999999925</c:v>
                </c:pt>
                <c:pt idx="2855">
                  <c:v>0.20802500000002</c:v>
                </c:pt>
                <c:pt idx="2856">
                  <c:v>0.214670999999952</c:v>
                </c:pt>
                <c:pt idx="2857">
                  <c:v>0.205616000000077</c:v>
                </c:pt>
                <c:pt idx="2858">
                  <c:v>0.205442000000061</c:v>
                </c:pt>
                <c:pt idx="2859">
                  <c:v>0.205242000000112</c:v>
                </c:pt>
                <c:pt idx="2860">
                  <c:v>0.202743999999938</c:v>
                </c:pt>
                <c:pt idx="2861">
                  <c:v>0.203834000000028</c:v>
                </c:pt>
                <c:pt idx="2862">
                  <c:v>0.204110000000014</c:v>
                </c:pt>
                <c:pt idx="2863">
                  <c:v>0.204107000000135</c:v>
                </c:pt>
                <c:pt idx="2864">
                  <c:v>0.201724000000012</c:v>
                </c:pt>
                <c:pt idx="2865">
                  <c:v>0.202224000000001</c:v>
                </c:pt>
                <c:pt idx="2866">
                  <c:v>0.20600800000011</c:v>
                </c:pt>
                <c:pt idx="2867">
                  <c:v>0.201964999999972</c:v>
                </c:pt>
                <c:pt idx="2868">
                  <c:v>0.205085000000053</c:v>
                </c:pt>
                <c:pt idx="2869">
                  <c:v>0.205732000000011</c:v>
                </c:pt>
                <c:pt idx="2870">
                  <c:v>0.207496000000105</c:v>
                </c:pt>
                <c:pt idx="2871">
                  <c:v>0.209747000000106</c:v>
                </c:pt>
                <c:pt idx="2872">
                  <c:v>0.205466000000001</c:v>
                </c:pt>
                <c:pt idx="2873">
                  <c:v>0.202615000000037</c:v>
                </c:pt>
                <c:pt idx="2874">
                  <c:v>0.200932999999963</c:v>
                </c:pt>
                <c:pt idx="2875">
                  <c:v>0.200913000000014</c:v>
                </c:pt>
                <c:pt idx="2876">
                  <c:v>0.201536999999916</c:v>
                </c:pt>
                <c:pt idx="2877">
                  <c:v>0.206582000000025</c:v>
                </c:pt>
                <c:pt idx="2878">
                  <c:v>0.201061999999978</c:v>
                </c:pt>
                <c:pt idx="2879">
                  <c:v>0.198983999999995</c:v>
                </c:pt>
                <c:pt idx="2880">
                  <c:v>0.201980000000048</c:v>
                </c:pt>
                <c:pt idx="2881">
                  <c:v>0.20223999999996</c:v>
                </c:pt>
                <c:pt idx="2882">
                  <c:v>0.203208000000017</c:v>
                </c:pt>
                <c:pt idx="2883">
                  <c:v>0.202079999999909</c:v>
                </c:pt>
                <c:pt idx="2884">
                  <c:v>0.200967999999988</c:v>
                </c:pt>
                <c:pt idx="2885">
                  <c:v>0.200162999999975</c:v>
                </c:pt>
                <c:pt idx="2886">
                  <c:v>0.202657999999928</c:v>
                </c:pt>
                <c:pt idx="2887">
                  <c:v>0.203881000000023</c:v>
                </c:pt>
                <c:pt idx="2888">
                  <c:v>0.202700999999933</c:v>
                </c:pt>
                <c:pt idx="2889">
                  <c:v>0.2012390000001</c:v>
                </c:pt>
                <c:pt idx="2890">
                  <c:v>0.202830000000062</c:v>
                </c:pt>
                <c:pt idx="2891">
                  <c:v>0.201745999999957</c:v>
                </c:pt>
                <c:pt idx="2892">
                  <c:v>0.200400000000058</c:v>
                </c:pt>
                <c:pt idx="2893">
                  <c:v>0.19899799999996</c:v>
                </c:pt>
                <c:pt idx="2894">
                  <c:v>0.203227999999967</c:v>
                </c:pt>
                <c:pt idx="2895">
                  <c:v>0.202499999999986</c:v>
                </c:pt>
                <c:pt idx="2896">
                  <c:v>0.208950000000072</c:v>
                </c:pt>
                <c:pt idx="2897">
                  <c:v>0.202542999999991</c:v>
                </c:pt>
                <c:pt idx="2898">
                  <c:v>0.204460999999923</c:v>
                </c:pt>
                <c:pt idx="2899">
                  <c:v>0.206766000000016</c:v>
                </c:pt>
                <c:pt idx="2900">
                  <c:v>0.204198999999903</c:v>
                </c:pt>
                <c:pt idx="2901">
                  <c:v>0.205625000000054</c:v>
                </c:pt>
                <c:pt idx="2902">
                  <c:v>0.203143999999952</c:v>
                </c:pt>
                <c:pt idx="2903">
                  <c:v>0.206543999999894</c:v>
                </c:pt>
                <c:pt idx="2904">
                  <c:v>0.202190000000086</c:v>
                </c:pt>
                <c:pt idx="2905">
                  <c:v>0.206826000000091</c:v>
                </c:pt>
                <c:pt idx="2906">
                  <c:v>0.203636000000074</c:v>
                </c:pt>
                <c:pt idx="2907">
                  <c:v>0.203193000000055</c:v>
                </c:pt>
                <c:pt idx="2908">
                  <c:v>0.206816000000003</c:v>
                </c:pt>
                <c:pt idx="2909">
                  <c:v>0.203304000000002</c:v>
                </c:pt>
                <c:pt idx="2910">
                  <c:v>0.202094999999985</c:v>
                </c:pt>
                <c:pt idx="2911">
                  <c:v>0.203874999999925</c:v>
                </c:pt>
                <c:pt idx="2912">
                  <c:v>0.204307999999969</c:v>
                </c:pt>
                <c:pt idx="2913">
                  <c:v>0.202473000000054</c:v>
                </c:pt>
                <c:pt idx="2914">
                  <c:v>0.204680999999936</c:v>
                </c:pt>
                <c:pt idx="2915">
                  <c:v>0.205263000000059</c:v>
                </c:pt>
                <c:pt idx="2916">
                  <c:v>0.202442000000019</c:v>
                </c:pt>
                <c:pt idx="2917">
                  <c:v>0.203160000000139</c:v>
                </c:pt>
                <c:pt idx="2918">
                  <c:v>0.206949000000008</c:v>
                </c:pt>
                <c:pt idx="2919">
                  <c:v>0.20863399999996</c:v>
                </c:pt>
                <c:pt idx="2920">
                  <c:v>0.200551000000018</c:v>
                </c:pt>
                <c:pt idx="2921">
                  <c:v>0.202791999999931</c:v>
                </c:pt>
                <c:pt idx="2922">
                  <c:v>0.20285600000011</c:v>
                </c:pt>
                <c:pt idx="2923">
                  <c:v>0.204804999999964</c:v>
                </c:pt>
                <c:pt idx="2924">
                  <c:v>0.20482800000002</c:v>
                </c:pt>
                <c:pt idx="2925">
                  <c:v>0.201095000000123</c:v>
                </c:pt>
                <c:pt idx="2926">
                  <c:v>0.202981000000022</c:v>
                </c:pt>
                <c:pt idx="2927">
                  <c:v>0.208119999999894</c:v>
                </c:pt>
                <c:pt idx="2928">
                  <c:v>0.202708000000029</c:v>
                </c:pt>
                <c:pt idx="2929">
                  <c:v>0.20467300000007</c:v>
                </c:pt>
                <c:pt idx="2930">
                  <c:v>0.204596999999921</c:v>
                </c:pt>
                <c:pt idx="2931">
                  <c:v>0.202865999999858</c:v>
                </c:pt>
                <c:pt idx="2932">
                  <c:v>0.204701999999997</c:v>
                </c:pt>
                <c:pt idx="2933">
                  <c:v>0.205066999999985</c:v>
                </c:pt>
                <c:pt idx="2934">
                  <c:v>0.204261999999971</c:v>
                </c:pt>
                <c:pt idx="2935">
                  <c:v>0.207595999999966</c:v>
                </c:pt>
                <c:pt idx="2936">
                  <c:v>0.205872999999996</c:v>
                </c:pt>
                <c:pt idx="2937">
                  <c:v>0.20356700000002</c:v>
                </c:pt>
                <c:pt idx="2938">
                  <c:v>0.203403999999977</c:v>
                </c:pt>
                <c:pt idx="2939">
                  <c:v>0.202960999999959</c:v>
                </c:pt>
                <c:pt idx="2940">
                  <c:v>0.201624000000038</c:v>
                </c:pt>
                <c:pt idx="2941">
                  <c:v>0.202946999999994</c:v>
                </c:pt>
                <c:pt idx="2942">
                  <c:v>0.202299000000039</c:v>
                </c:pt>
                <c:pt idx="2943">
                  <c:v>0.204086999999958</c:v>
                </c:pt>
                <c:pt idx="2944">
                  <c:v>0.205697999999983</c:v>
                </c:pt>
                <c:pt idx="2945">
                  <c:v>0.20869099999993</c:v>
                </c:pt>
                <c:pt idx="2946">
                  <c:v>0.205806000000052</c:v>
                </c:pt>
                <c:pt idx="2947">
                  <c:v>0.205613999999968</c:v>
                </c:pt>
                <c:pt idx="2948">
                  <c:v>0.202114999999935</c:v>
                </c:pt>
                <c:pt idx="2949">
                  <c:v>0.203503999999952</c:v>
                </c:pt>
                <c:pt idx="2950">
                  <c:v>0.207268000000112</c:v>
                </c:pt>
                <c:pt idx="2951">
                  <c:v>0.201426999999966</c:v>
                </c:pt>
                <c:pt idx="2952">
                  <c:v>0.20816000000002</c:v>
                </c:pt>
                <c:pt idx="2953">
                  <c:v>0.203583000000094</c:v>
                </c:pt>
                <c:pt idx="2954">
                  <c:v>0.205280000000016</c:v>
                </c:pt>
                <c:pt idx="2955">
                  <c:v>0.204720999999949</c:v>
                </c:pt>
                <c:pt idx="2956">
                  <c:v>0.202433999999925</c:v>
                </c:pt>
                <c:pt idx="2957">
                  <c:v>0.206012999999984</c:v>
                </c:pt>
                <c:pt idx="2958">
                  <c:v>0.207442000000014</c:v>
                </c:pt>
                <c:pt idx="2959">
                  <c:v>0.204230000000052</c:v>
                </c:pt>
                <c:pt idx="2960">
                  <c:v>0.199228000000061</c:v>
                </c:pt>
                <c:pt idx="2961">
                  <c:v>0.20531399999993</c:v>
                </c:pt>
                <c:pt idx="2962">
                  <c:v>0.200501999999914</c:v>
                </c:pt>
                <c:pt idx="2963">
                  <c:v>0.202551999999968</c:v>
                </c:pt>
                <c:pt idx="2964">
                  <c:v>0.202963999999951</c:v>
                </c:pt>
                <c:pt idx="2965">
                  <c:v>0.200085999999942</c:v>
                </c:pt>
                <c:pt idx="2966">
                  <c:v>0.199996999999939</c:v>
                </c:pt>
                <c:pt idx="2967">
                  <c:v>0.200294000000099</c:v>
                </c:pt>
                <c:pt idx="2968">
                  <c:v>0.197406</c:v>
                </c:pt>
                <c:pt idx="2969">
                  <c:v>0.204806000000075</c:v>
                </c:pt>
                <c:pt idx="2970">
                  <c:v>0.201152999999976</c:v>
                </c:pt>
                <c:pt idx="2971">
                  <c:v>0.200722999999925</c:v>
                </c:pt>
                <c:pt idx="2972">
                  <c:v>0.203538999999977</c:v>
                </c:pt>
                <c:pt idx="2973">
                  <c:v>0.203158999999914</c:v>
                </c:pt>
                <c:pt idx="2974">
                  <c:v>0.202216000000021</c:v>
                </c:pt>
                <c:pt idx="2975">
                  <c:v>0.210624000000052</c:v>
                </c:pt>
                <c:pt idx="2976">
                  <c:v>0.200347999999962</c:v>
                </c:pt>
                <c:pt idx="2977">
                  <c:v>0.202249000000051</c:v>
                </c:pt>
                <c:pt idx="2978">
                  <c:v>0.201028999999948</c:v>
                </c:pt>
                <c:pt idx="2979">
                  <c:v>0.200837999999862</c:v>
                </c:pt>
                <c:pt idx="2980">
                  <c:v>0.200749000000087</c:v>
                </c:pt>
                <c:pt idx="2981">
                  <c:v>0.205728000000021</c:v>
                </c:pt>
                <c:pt idx="2982">
                  <c:v>0.204511000000138</c:v>
                </c:pt>
                <c:pt idx="2983">
                  <c:v>0.208454999999844</c:v>
                </c:pt>
                <c:pt idx="2984">
                  <c:v>0.203257000000007</c:v>
                </c:pt>
                <c:pt idx="2985">
                  <c:v>0.205978999999956</c:v>
                </c:pt>
                <c:pt idx="2986">
                  <c:v>0.205634000000031</c:v>
                </c:pt>
                <c:pt idx="2987">
                  <c:v>0.21498699999995</c:v>
                </c:pt>
                <c:pt idx="2988">
                  <c:v>0.204769000000055</c:v>
                </c:pt>
                <c:pt idx="2989">
                  <c:v>0.213657000000011</c:v>
                </c:pt>
                <c:pt idx="2990">
                  <c:v>0.204132000000072</c:v>
                </c:pt>
                <c:pt idx="2991">
                  <c:v>0.21070700000007</c:v>
                </c:pt>
                <c:pt idx="2992">
                  <c:v>0.20506899999998</c:v>
                </c:pt>
                <c:pt idx="2993">
                  <c:v>0.215461000000004</c:v>
                </c:pt>
                <c:pt idx="2994">
                  <c:v>0.214643000000023</c:v>
                </c:pt>
                <c:pt idx="2995">
                  <c:v>0.20350499999995</c:v>
                </c:pt>
                <c:pt idx="2996">
                  <c:v>0.208679000000074</c:v>
                </c:pt>
                <c:pt idx="2997">
                  <c:v>0.209636999999929</c:v>
                </c:pt>
                <c:pt idx="2998">
                  <c:v>0.20020599999998</c:v>
                </c:pt>
                <c:pt idx="2999">
                  <c:v>0.202908999999863</c:v>
                </c:pt>
                <c:pt idx="3000">
                  <c:v>0.201697999999964</c:v>
                </c:pt>
                <c:pt idx="3001">
                  <c:v>0.203963000000044</c:v>
                </c:pt>
                <c:pt idx="3002">
                  <c:v>0.205807999999819</c:v>
                </c:pt>
                <c:pt idx="3003">
                  <c:v>0.207601999999951</c:v>
                </c:pt>
                <c:pt idx="3004">
                  <c:v>0.217804000000001</c:v>
                </c:pt>
                <c:pt idx="3005">
                  <c:v>0.204426000000012</c:v>
                </c:pt>
                <c:pt idx="3006">
                  <c:v>0.228872999999907</c:v>
                </c:pt>
                <c:pt idx="3007">
                  <c:v>0.200619000000074</c:v>
                </c:pt>
                <c:pt idx="3008">
                  <c:v>0.228514000000132</c:v>
                </c:pt>
                <c:pt idx="3009">
                  <c:v>0.202755000000024</c:v>
                </c:pt>
                <c:pt idx="3010">
                  <c:v>0.204053000000044</c:v>
                </c:pt>
                <c:pt idx="3011">
                  <c:v>0.205961999999999</c:v>
                </c:pt>
                <c:pt idx="3012">
                  <c:v>0.203228999999964</c:v>
                </c:pt>
                <c:pt idx="3013">
                  <c:v>0.231599999999957</c:v>
                </c:pt>
                <c:pt idx="3014">
                  <c:v>0.202397999999902</c:v>
                </c:pt>
                <c:pt idx="3015">
                  <c:v>0.226586999999995</c:v>
                </c:pt>
                <c:pt idx="3016">
                  <c:v>0.203559000000041</c:v>
                </c:pt>
                <c:pt idx="3017">
                  <c:v>0.20583600000009</c:v>
                </c:pt>
                <c:pt idx="3018">
                  <c:v>0.204155999999898</c:v>
                </c:pt>
                <c:pt idx="3019">
                  <c:v>0.202305000000023</c:v>
                </c:pt>
                <c:pt idx="3020">
                  <c:v>0.203068999999914</c:v>
                </c:pt>
                <c:pt idx="3021">
                  <c:v>0.238365000000044</c:v>
                </c:pt>
                <c:pt idx="3022">
                  <c:v>0.203104999999936</c:v>
                </c:pt>
                <c:pt idx="3023">
                  <c:v>0.202708000000029</c:v>
                </c:pt>
                <c:pt idx="3024">
                  <c:v>0.204258000000095</c:v>
                </c:pt>
                <c:pt idx="3025">
                  <c:v>0.204340999999999</c:v>
                </c:pt>
                <c:pt idx="3026">
                  <c:v>0.209363000000053</c:v>
                </c:pt>
                <c:pt idx="3027">
                  <c:v>0.208028000000012</c:v>
                </c:pt>
                <c:pt idx="3028">
                  <c:v>0.201412000000004</c:v>
                </c:pt>
                <c:pt idx="3029">
                  <c:v>0.199842000000103</c:v>
                </c:pt>
                <c:pt idx="3030">
                  <c:v>0.199303000000099</c:v>
                </c:pt>
                <c:pt idx="3031">
                  <c:v>0.200751999999965</c:v>
                </c:pt>
                <c:pt idx="3032">
                  <c:v>0.20152900000005</c:v>
                </c:pt>
                <c:pt idx="3033">
                  <c:v>0.199328000000036</c:v>
                </c:pt>
                <c:pt idx="3034">
                  <c:v>0.20235799999989</c:v>
                </c:pt>
                <c:pt idx="3035">
                  <c:v>0.202496999999993</c:v>
                </c:pt>
                <c:pt idx="3036">
                  <c:v>0.205772000000024</c:v>
                </c:pt>
                <c:pt idx="3037">
                  <c:v>0.209008000000039</c:v>
                </c:pt>
                <c:pt idx="3038">
                  <c:v>0.199584999999956</c:v>
                </c:pt>
                <c:pt idx="3039">
                  <c:v>0.199627999999961</c:v>
                </c:pt>
                <c:pt idx="3040">
                  <c:v>0.200166000000081</c:v>
                </c:pt>
                <c:pt idx="3041">
                  <c:v>0.200214999999957</c:v>
                </c:pt>
                <c:pt idx="3042">
                  <c:v>0.205193999999892</c:v>
                </c:pt>
                <c:pt idx="3043">
                  <c:v>0.201925999999957</c:v>
                </c:pt>
                <c:pt idx="3044">
                  <c:v>0.20125500000006</c:v>
                </c:pt>
                <c:pt idx="3045">
                  <c:v>0.202408999999988</c:v>
                </c:pt>
                <c:pt idx="3046">
                  <c:v>0.200829000000112</c:v>
                </c:pt>
                <c:pt idx="3047">
                  <c:v>0.202398000000016</c:v>
                </c:pt>
                <c:pt idx="3048">
                  <c:v>0.204061000000024</c:v>
                </c:pt>
                <c:pt idx="3049">
                  <c:v>0.202072000000043</c:v>
                </c:pt>
                <c:pt idx="3050">
                  <c:v>0.20941700000003</c:v>
                </c:pt>
                <c:pt idx="3051">
                  <c:v>0.200353000000063</c:v>
                </c:pt>
                <c:pt idx="3052">
                  <c:v>0.202287999999953</c:v>
                </c:pt>
                <c:pt idx="3053">
                  <c:v>0.20166000000006</c:v>
                </c:pt>
                <c:pt idx="3054">
                  <c:v>0.203182999999853</c:v>
                </c:pt>
                <c:pt idx="3055">
                  <c:v>0.204544000000055</c:v>
                </c:pt>
                <c:pt idx="3056">
                  <c:v>0.203052999999954</c:v>
                </c:pt>
                <c:pt idx="3057">
                  <c:v>0.198416000000065</c:v>
                </c:pt>
                <c:pt idx="3058">
                  <c:v>0.202621000000021</c:v>
                </c:pt>
                <c:pt idx="3059">
                  <c:v>0.201030999999943</c:v>
                </c:pt>
                <c:pt idx="3060">
                  <c:v>0.200271000000043</c:v>
                </c:pt>
                <c:pt idx="3061">
                  <c:v>0.204250000000115</c:v>
                </c:pt>
                <c:pt idx="3062">
                  <c:v>0.201611999999954</c:v>
                </c:pt>
                <c:pt idx="3063">
                  <c:v>0.201392999999939</c:v>
                </c:pt>
                <c:pt idx="3064">
                  <c:v>0.202003999999988</c:v>
                </c:pt>
                <c:pt idx="3065">
                  <c:v>0.197238999999967</c:v>
                </c:pt>
                <c:pt idx="3066">
                  <c:v>0.203548000000068</c:v>
                </c:pt>
                <c:pt idx="3067">
                  <c:v>0.200196000000119</c:v>
                </c:pt>
                <c:pt idx="3068">
                  <c:v>0.201160999999956</c:v>
                </c:pt>
                <c:pt idx="3069">
                  <c:v>0.202646999999956</c:v>
                </c:pt>
                <c:pt idx="3070">
                  <c:v>0.204355000000191</c:v>
                </c:pt>
                <c:pt idx="3071">
                  <c:v>0.205371000000013</c:v>
                </c:pt>
                <c:pt idx="3072">
                  <c:v>0.206780999999978</c:v>
                </c:pt>
                <c:pt idx="3073">
                  <c:v>0.201218999999923</c:v>
                </c:pt>
                <c:pt idx="3074">
                  <c:v>0.202070999999932</c:v>
                </c:pt>
                <c:pt idx="3075">
                  <c:v>0.203004000000078</c:v>
                </c:pt>
                <c:pt idx="3076">
                  <c:v>0.202068999999937</c:v>
                </c:pt>
                <c:pt idx="3077">
                  <c:v>0.199859999999944</c:v>
                </c:pt>
                <c:pt idx="3078">
                  <c:v>0.203653000000031</c:v>
                </c:pt>
                <c:pt idx="3079">
                  <c:v>0.200568999999973</c:v>
                </c:pt>
                <c:pt idx="3080">
                  <c:v>0.204512000000022</c:v>
                </c:pt>
                <c:pt idx="3081">
                  <c:v>0.203253000000017</c:v>
                </c:pt>
                <c:pt idx="3082">
                  <c:v>0.202573000000029</c:v>
                </c:pt>
                <c:pt idx="3083">
                  <c:v>0.204341999999996</c:v>
                </c:pt>
                <c:pt idx="3084">
                  <c:v>0.203830000000039</c:v>
                </c:pt>
                <c:pt idx="3085">
                  <c:v>0.203392999999891</c:v>
                </c:pt>
                <c:pt idx="3086">
                  <c:v>0.202614000000039</c:v>
                </c:pt>
                <c:pt idx="3087">
                  <c:v>0.205276000000026</c:v>
                </c:pt>
                <c:pt idx="3088">
                  <c:v>0.210109999999986</c:v>
                </c:pt>
                <c:pt idx="3089">
                  <c:v>0.205322000000023</c:v>
                </c:pt>
                <c:pt idx="3090">
                  <c:v>0.203822999999943</c:v>
                </c:pt>
                <c:pt idx="3091">
                  <c:v>0.202185000000099</c:v>
                </c:pt>
                <c:pt idx="3092">
                  <c:v>0.202415999999971</c:v>
                </c:pt>
                <c:pt idx="3093">
                  <c:v>0.197544999999877</c:v>
                </c:pt>
                <c:pt idx="3094">
                  <c:v>0.202734000000077</c:v>
                </c:pt>
                <c:pt idx="3095">
                  <c:v>0.20250499999986</c:v>
                </c:pt>
                <c:pt idx="3096">
                  <c:v>0.198359000000095</c:v>
                </c:pt>
                <c:pt idx="3097">
                  <c:v>0.201122000000054</c:v>
                </c:pt>
                <c:pt idx="3098">
                  <c:v>0.198141999999961</c:v>
                </c:pt>
                <c:pt idx="3099">
                  <c:v>0.200972999999976</c:v>
                </c:pt>
                <c:pt idx="3100">
                  <c:v>0.202068999999937</c:v>
                </c:pt>
                <c:pt idx="3101">
                  <c:v>0.200895999999943</c:v>
                </c:pt>
                <c:pt idx="3102">
                  <c:v>0.200772000000142</c:v>
                </c:pt>
                <c:pt idx="3103">
                  <c:v>0.203377999999929</c:v>
                </c:pt>
                <c:pt idx="3104">
                  <c:v>0.201126000000044</c:v>
                </c:pt>
                <c:pt idx="3105">
                  <c:v>0.200036000000068</c:v>
                </c:pt>
                <c:pt idx="3106">
                  <c:v>0.200768999999922</c:v>
                </c:pt>
                <c:pt idx="3107">
                  <c:v>0.200738000000001</c:v>
                </c:pt>
                <c:pt idx="3108">
                  <c:v>0.202834000000052</c:v>
                </c:pt>
                <c:pt idx="3109">
                  <c:v>0.199988000000075</c:v>
                </c:pt>
                <c:pt idx="3110">
                  <c:v>0.194094000000063</c:v>
                </c:pt>
                <c:pt idx="3111">
                  <c:v>0.196305000000052</c:v>
                </c:pt>
                <c:pt idx="3112">
                  <c:v>0.194048999999949</c:v>
                </c:pt>
                <c:pt idx="3113">
                  <c:v>0.19346900000005</c:v>
                </c:pt>
                <c:pt idx="3114">
                  <c:v>0.193962999999939</c:v>
                </c:pt>
                <c:pt idx="3115">
                  <c:v>0.203061000000047</c:v>
                </c:pt>
                <c:pt idx="3116">
                  <c:v>0.205279000000018</c:v>
                </c:pt>
                <c:pt idx="3117">
                  <c:v>0.20932700000003</c:v>
                </c:pt>
                <c:pt idx="3118">
                  <c:v>0.201768000000129</c:v>
                </c:pt>
                <c:pt idx="3119">
                  <c:v>0.203049999999848</c:v>
                </c:pt>
                <c:pt idx="3120">
                  <c:v>0.196296000000074</c:v>
                </c:pt>
                <c:pt idx="3121">
                  <c:v>0.199394999999981</c:v>
                </c:pt>
                <c:pt idx="3122">
                  <c:v>0.195676000000048</c:v>
                </c:pt>
                <c:pt idx="3123">
                  <c:v>0.198492999999984</c:v>
                </c:pt>
                <c:pt idx="3124">
                  <c:v>0.191029000000071</c:v>
                </c:pt>
                <c:pt idx="3125">
                  <c:v>0.205565999999976</c:v>
                </c:pt>
                <c:pt idx="3126">
                  <c:v>0.216454999999996</c:v>
                </c:pt>
                <c:pt idx="3127">
                  <c:v>0.214067</c:v>
                </c:pt>
                <c:pt idx="3128">
                  <c:v>0.20201899999995</c:v>
                </c:pt>
                <c:pt idx="3129">
                  <c:v>0.198114000000032</c:v>
                </c:pt>
                <c:pt idx="3130">
                  <c:v>0.210836000000085</c:v>
                </c:pt>
                <c:pt idx="3131">
                  <c:v>0.203303000000005</c:v>
                </c:pt>
                <c:pt idx="3132">
                  <c:v>0.200532000000066</c:v>
                </c:pt>
                <c:pt idx="3133">
                  <c:v>0.19818500000008</c:v>
                </c:pt>
                <c:pt idx="3134">
                  <c:v>0.197377000000074</c:v>
                </c:pt>
                <c:pt idx="3135">
                  <c:v>0.195755000000076</c:v>
                </c:pt>
                <c:pt idx="3136">
                  <c:v>0.197239000000081</c:v>
                </c:pt>
                <c:pt idx="3137">
                  <c:v>0.19413899999995</c:v>
                </c:pt>
                <c:pt idx="3138">
                  <c:v>0.192751000000157</c:v>
                </c:pt>
                <c:pt idx="3139">
                  <c:v>0.198792000000025</c:v>
                </c:pt>
                <c:pt idx="3140">
                  <c:v>0.19414299999994</c:v>
                </c:pt>
                <c:pt idx="3141">
                  <c:v>0.198364999999967</c:v>
                </c:pt>
                <c:pt idx="3142">
                  <c:v>0.196788000000083</c:v>
                </c:pt>
                <c:pt idx="3143">
                  <c:v>0.194940999999971</c:v>
                </c:pt>
                <c:pt idx="3144">
                  <c:v>0.200326000000131</c:v>
                </c:pt>
                <c:pt idx="3145">
                  <c:v>0.200579999999945</c:v>
                </c:pt>
                <c:pt idx="3146">
                  <c:v>0.196694999999976</c:v>
                </c:pt>
                <c:pt idx="3147">
                  <c:v>0.198930000000018</c:v>
                </c:pt>
                <c:pt idx="3148">
                  <c:v>0.196404000000029</c:v>
                </c:pt>
                <c:pt idx="3149">
                  <c:v>0.195293999999989</c:v>
                </c:pt>
                <c:pt idx="3150">
                  <c:v>0.196392999999943</c:v>
                </c:pt>
                <c:pt idx="3151">
                  <c:v>0.200018999999997</c:v>
                </c:pt>
                <c:pt idx="3152">
                  <c:v>0.194302000000107</c:v>
                </c:pt>
                <c:pt idx="3153">
                  <c:v>0.199588999999946</c:v>
                </c:pt>
                <c:pt idx="3154">
                  <c:v>0.194783999999913</c:v>
                </c:pt>
                <c:pt idx="3155">
                  <c:v>0.194275999999945</c:v>
                </c:pt>
                <c:pt idx="3156">
                  <c:v>0.195722000000046</c:v>
                </c:pt>
                <c:pt idx="3157">
                  <c:v>0.195167999999853</c:v>
                </c:pt>
                <c:pt idx="3158">
                  <c:v>0.202039000000127</c:v>
                </c:pt>
                <c:pt idx="3159">
                  <c:v>0.199225999999953</c:v>
                </c:pt>
                <c:pt idx="3160">
                  <c:v>0.198192999999946</c:v>
                </c:pt>
                <c:pt idx="3161">
                  <c:v>0.205443000000059</c:v>
                </c:pt>
                <c:pt idx="3162">
                  <c:v>0.202988000000004</c:v>
                </c:pt>
                <c:pt idx="3163">
                  <c:v>0.208381000000031</c:v>
                </c:pt>
                <c:pt idx="3164">
                  <c:v>0.206474999999954</c:v>
                </c:pt>
                <c:pt idx="3165">
                  <c:v>0.202223000000003</c:v>
                </c:pt>
                <c:pt idx="3166">
                  <c:v>0.204509999999913</c:v>
                </c:pt>
                <c:pt idx="3167">
                  <c:v>0.201306999999928</c:v>
                </c:pt>
                <c:pt idx="3168">
                  <c:v>0.200519000000099</c:v>
                </c:pt>
                <c:pt idx="3169">
                  <c:v>0.202103000000079</c:v>
                </c:pt>
                <c:pt idx="3170">
                  <c:v>0.201786999999967</c:v>
                </c:pt>
                <c:pt idx="3171">
                  <c:v>0.200589000000036</c:v>
                </c:pt>
                <c:pt idx="3172">
                  <c:v>0.202409999999986</c:v>
                </c:pt>
                <c:pt idx="3173">
                  <c:v>0.201428999999961</c:v>
                </c:pt>
                <c:pt idx="3174">
                  <c:v>0.200103000000012</c:v>
                </c:pt>
                <c:pt idx="3175">
                  <c:v>0.203472000000147</c:v>
                </c:pt>
                <c:pt idx="3176">
                  <c:v>0.203416999999944</c:v>
                </c:pt>
                <c:pt idx="3177">
                  <c:v>0.202008000000091</c:v>
                </c:pt>
                <c:pt idx="3178">
                  <c:v>0.206569999999942</c:v>
                </c:pt>
                <c:pt idx="3179">
                  <c:v>0.20177799999999</c:v>
                </c:pt>
                <c:pt idx="3180">
                  <c:v>0.203079999999999</c:v>
                </c:pt>
                <c:pt idx="3181">
                  <c:v>0.200892999999837</c:v>
                </c:pt>
                <c:pt idx="3182">
                  <c:v>0.202520000000049</c:v>
                </c:pt>
                <c:pt idx="3183">
                  <c:v>0.204314999999951</c:v>
                </c:pt>
                <c:pt idx="3184">
                  <c:v>0.200136000000156</c:v>
                </c:pt>
                <c:pt idx="3185">
                  <c:v>0.192800000000033</c:v>
                </c:pt>
                <c:pt idx="3186">
                  <c:v>0.198322999999845</c:v>
                </c:pt>
                <c:pt idx="3187">
                  <c:v>0.195916999999894</c:v>
                </c:pt>
                <c:pt idx="3188">
                  <c:v>0.207550000000082</c:v>
                </c:pt>
                <c:pt idx="3189">
                  <c:v>0.202842000000032</c:v>
                </c:pt>
                <c:pt idx="3190">
                  <c:v>0.205860000000029</c:v>
                </c:pt>
                <c:pt idx="3191">
                  <c:v>0.198108999999931</c:v>
                </c:pt>
                <c:pt idx="3192">
                  <c:v>0.199514000000021</c:v>
                </c:pt>
                <c:pt idx="3193">
                  <c:v>0.196352000000047</c:v>
                </c:pt>
                <c:pt idx="3194">
                  <c:v>0.203818999999953</c:v>
                </c:pt>
                <c:pt idx="3195">
                  <c:v>0.195972000000097</c:v>
                </c:pt>
                <c:pt idx="3196">
                  <c:v>0.201298999999949</c:v>
                </c:pt>
                <c:pt idx="3197">
                  <c:v>0.19936599999994</c:v>
                </c:pt>
                <c:pt idx="3198">
                  <c:v>0.204525000000103</c:v>
                </c:pt>
                <c:pt idx="3199">
                  <c:v>0.19986700000004</c:v>
                </c:pt>
                <c:pt idx="3200">
                  <c:v>0.202151999999955</c:v>
                </c:pt>
                <c:pt idx="3201">
                  <c:v>0.202284000000076</c:v>
                </c:pt>
                <c:pt idx="3202">
                  <c:v>0.205860000000029</c:v>
                </c:pt>
                <c:pt idx="3203">
                  <c:v>0.205154000000106</c:v>
                </c:pt>
                <c:pt idx="3204">
                  <c:v>0.214656999999874</c:v>
                </c:pt>
                <c:pt idx="3205">
                  <c:v>0.196353000000044</c:v>
                </c:pt>
                <c:pt idx="3206">
                  <c:v>0.212269999999989</c:v>
                </c:pt>
                <c:pt idx="3207">
                  <c:v>0.209084000000189</c:v>
                </c:pt>
                <c:pt idx="3208">
                  <c:v>0.216389999999819</c:v>
                </c:pt>
                <c:pt idx="3209">
                  <c:v>0.21262999999999</c:v>
                </c:pt>
                <c:pt idx="3210">
                  <c:v>0.208458999999948</c:v>
                </c:pt>
                <c:pt idx="3211">
                  <c:v>0.206767000000013</c:v>
                </c:pt>
                <c:pt idx="3212">
                  <c:v>0.210917999999992</c:v>
                </c:pt>
                <c:pt idx="3213">
                  <c:v>0.21140600000001</c:v>
                </c:pt>
                <c:pt idx="3214">
                  <c:v>0.219637000000034</c:v>
                </c:pt>
                <c:pt idx="3215">
                  <c:v>0.208743000000026</c:v>
                </c:pt>
                <c:pt idx="3216">
                  <c:v>0.208215999999993</c:v>
                </c:pt>
                <c:pt idx="3217">
                  <c:v>0.213894999999979</c:v>
                </c:pt>
                <c:pt idx="3218">
                  <c:v>0.207199999999943</c:v>
                </c:pt>
                <c:pt idx="3219">
                  <c:v>0.210428000000092</c:v>
                </c:pt>
                <c:pt idx="3220">
                  <c:v>0.208709999999996</c:v>
                </c:pt>
                <c:pt idx="3221">
                  <c:v>0.202870999999959</c:v>
                </c:pt>
                <c:pt idx="3222">
                  <c:v>0.208082999999987</c:v>
                </c:pt>
                <c:pt idx="3223">
                  <c:v>0.203337000000033</c:v>
                </c:pt>
                <c:pt idx="3224">
                  <c:v>0.202272999999991</c:v>
                </c:pt>
                <c:pt idx="3225">
                  <c:v>0.201502000000004</c:v>
                </c:pt>
                <c:pt idx="3226">
                  <c:v>0.206322999999997</c:v>
                </c:pt>
                <c:pt idx="3227">
                  <c:v>0.205721000000039</c:v>
                </c:pt>
                <c:pt idx="3228">
                  <c:v>0.203679000000079</c:v>
                </c:pt>
                <c:pt idx="3229">
                  <c:v>0.201753999999937</c:v>
                </c:pt>
                <c:pt idx="3230">
                  <c:v>0.201955999999995</c:v>
                </c:pt>
                <c:pt idx="3231">
                  <c:v>0.203238999999939</c:v>
                </c:pt>
                <c:pt idx="3232">
                  <c:v>0.205100000000129</c:v>
                </c:pt>
                <c:pt idx="3233">
                  <c:v>0.202610999999933</c:v>
                </c:pt>
                <c:pt idx="3234">
                  <c:v>0.207129000000009</c:v>
                </c:pt>
                <c:pt idx="3235">
                  <c:v>0.201789999999959</c:v>
                </c:pt>
                <c:pt idx="3236">
                  <c:v>0.201307999999926</c:v>
                </c:pt>
                <c:pt idx="3237">
                  <c:v>0.204215999999973</c:v>
                </c:pt>
                <c:pt idx="3238">
                  <c:v>0.199868000000037</c:v>
                </c:pt>
                <c:pt idx="3239">
                  <c:v>0.203365999999846</c:v>
                </c:pt>
                <c:pt idx="3240">
                  <c:v>0.201972999999952</c:v>
                </c:pt>
                <c:pt idx="3241">
                  <c:v>0.202436000000034</c:v>
                </c:pt>
                <c:pt idx="3242">
                  <c:v>0.209656999999992</c:v>
                </c:pt>
                <c:pt idx="3243">
                  <c:v>0.211371999999983</c:v>
                </c:pt>
                <c:pt idx="3244">
                  <c:v>0.201609999999959</c:v>
                </c:pt>
                <c:pt idx="3245">
                  <c:v>0.201025999999956</c:v>
                </c:pt>
                <c:pt idx="3246">
                  <c:v>0.201552999999989</c:v>
                </c:pt>
                <c:pt idx="3247">
                  <c:v>0.203557999999929</c:v>
                </c:pt>
                <c:pt idx="3248">
                  <c:v>0.206660000000056</c:v>
                </c:pt>
                <c:pt idx="3249">
                  <c:v>0.204629000000068</c:v>
                </c:pt>
                <c:pt idx="3250">
                  <c:v>0.206236999999987</c:v>
                </c:pt>
                <c:pt idx="3251">
                  <c:v>0.207348000000024</c:v>
                </c:pt>
                <c:pt idx="3252">
                  <c:v>0.203605000000038</c:v>
                </c:pt>
                <c:pt idx="3253">
                  <c:v>0.207737999999835</c:v>
                </c:pt>
                <c:pt idx="3254">
                  <c:v>0.205355000000054</c:v>
                </c:pt>
                <c:pt idx="3255">
                  <c:v>0.203697999999917</c:v>
                </c:pt>
                <c:pt idx="3256">
                  <c:v>0.207633999999984</c:v>
                </c:pt>
                <c:pt idx="3257">
                  <c:v>0.201595999999995</c:v>
                </c:pt>
                <c:pt idx="3258">
                  <c:v>0.203969000000029</c:v>
                </c:pt>
                <c:pt idx="3259">
                  <c:v>0.203268999999977</c:v>
                </c:pt>
                <c:pt idx="3260">
                  <c:v>0.206346000000053</c:v>
                </c:pt>
                <c:pt idx="3261">
                  <c:v>0.202585999999882</c:v>
                </c:pt>
                <c:pt idx="3262">
                  <c:v>0.203448999999977</c:v>
                </c:pt>
                <c:pt idx="3263">
                  <c:v>0.205680000000143</c:v>
                </c:pt>
                <c:pt idx="3264">
                  <c:v>0.207011999999963</c:v>
                </c:pt>
                <c:pt idx="3265">
                  <c:v>0.205394000000069</c:v>
                </c:pt>
                <c:pt idx="3266">
                  <c:v>0.204785999999899</c:v>
                </c:pt>
                <c:pt idx="3267">
                  <c:v>0.204598999999916</c:v>
                </c:pt>
                <c:pt idx="3268">
                  <c:v>0.207899999999995</c:v>
                </c:pt>
                <c:pt idx="3269">
                  <c:v>0.206561999999962</c:v>
                </c:pt>
                <c:pt idx="3270">
                  <c:v>0.204915000000028</c:v>
                </c:pt>
                <c:pt idx="3271">
                  <c:v>0.20416299999988</c:v>
                </c:pt>
                <c:pt idx="3272">
                  <c:v>0.203077000000007</c:v>
                </c:pt>
                <c:pt idx="3273">
                  <c:v>0.205721000000039</c:v>
                </c:pt>
                <c:pt idx="3274">
                  <c:v>0.204638000000045</c:v>
                </c:pt>
                <c:pt idx="3275">
                  <c:v>0.200546000000031</c:v>
                </c:pt>
                <c:pt idx="3276">
                  <c:v>0.203506000000061</c:v>
                </c:pt>
                <c:pt idx="3277">
                  <c:v>0.202205000000049</c:v>
                </c:pt>
                <c:pt idx="3278">
                  <c:v>0.205562000000099</c:v>
                </c:pt>
                <c:pt idx="3279">
                  <c:v>0.205370000000016</c:v>
                </c:pt>
                <c:pt idx="3280">
                  <c:v>0.206745999999952</c:v>
                </c:pt>
                <c:pt idx="3281">
                  <c:v>0.201932999999939</c:v>
                </c:pt>
                <c:pt idx="3282">
                  <c:v>0.205820000000017</c:v>
                </c:pt>
                <c:pt idx="3283">
                  <c:v>0.203559000000041</c:v>
                </c:pt>
                <c:pt idx="3284">
                  <c:v>0.200291999999876</c:v>
                </c:pt>
                <c:pt idx="3285">
                  <c:v>0.203036999999994</c:v>
                </c:pt>
                <c:pt idx="3286">
                  <c:v>0.203580999999985</c:v>
                </c:pt>
                <c:pt idx="3287">
                  <c:v>0.210884999999962</c:v>
                </c:pt>
                <c:pt idx="3288">
                  <c:v>0.204743000000121</c:v>
                </c:pt>
                <c:pt idx="3289">
                  <c:v>0.200075999999967</c:v>
                </c:pt>
                <c:pt idx="3290">
                  <c:v>0.200305999999841</c:v>
                </c:pt>
                <c:pt idx="3291">
                  <c:v>0.204316000000062</c:v>
                </c:pt>
                <c:pt idx="3292">
                  <c:v>0.207112000000051</c:v>
                </c:pt>
                <c:pt idx="3293">
                  <c:v>0.204491999999959</c:v>
                </c:pt>
                <c:pt idx="3294">
                  <c:v>0.201612000000068</c:v>
                </c:pt>
                <c:pt idx="3295">
                  <c:v>0.20057399999996</c:v>
                </c:pt>
                <c:pt idx="3296">
                  <c:v>0.20157800000004</c:v>
                </c:pt>
                <c:pt idx="3297">
                  <c:v>0.201164999999946</c:v>
                </c:pt>
                <c:pt idx="3298">
                  <c:v>0.203177999999979</c:v>
                </c:pt>
                <c:pt idx="3299">
                  <c:v>0.20110800000009</c:v>
                </c:pt>
                <c:pt idx="3300">
                  <c:v>0.205926999999974</c:v>
                </c:pt>
                <c:pt idx="3301">
                  <c:v>0.202596999999968</c:v>
                </c:pt>
                <c:pt idx="3302">
                  <c:v>0.201205999999956</c:v>
                </c:pt>
                <c:pt idx="3303">
                  <c:v>0.199219999999968</c:v>
                </c:pt>
                <c:pt idx="3304">
                  <c:v>0.200699999999983</c:v>
                </c:pt>
                <c:pt idx="3305">
                  <c:v>0.203990000000089</c:v>
                </c:pt>
                <c:pt idx="3306">
                  <c:v>0.202178000000003</c:v>
                </c:pt>
                <c:pt idx="3307">
                  <c:v>0.203008000000068</c:v>
                </c:pt>
                <c:pt idx="3308">
                  <c:v>0.200212999999962</c:v>
                </c:pt>
                <c:pt idx="3309">
                  <c:v>0.203186000000073</c:v>
                </c:pt>
                <c:pt idx="3310">
                  <c:v>0.202648000000067</c:v>
                </c:pt>
                <c:pt idx="3311">
                  <c:v>0.204043999999953</c:v>
                </c:pt>
                <c:pt idx="3312">
                  <c:v>0.206084000000032</c:v>
                </c:pt>
                <c:pt idx="3313">
                  <c:v>0.201126999999928</c:v>
                </c:pt>
                <c:pt idx="3314">
                  <c:v>0.200918999999998</c:v>
                </c:pt>
                <c:pt idx="3315">
                  <c:v>0.20644500000003</c:v>
                </c:pt>
                <c:pt idx="3316">
                  <c:v>0.207158000000049</c:v>
                </c:pt>
                <c:pt idx="3317">
                  <c:v>0.201119999999946</c:v>
                </c:pt>
                <c:pt idx="3318">
                  <c:v>0.203422000000045</c:v>
                </c:pt>
                <c:pt idx="3319">
                  <c:v>0.203542999999967</c:v>
                </c:pt>
                <c:pt idx="3320">
                  <c:v>0.202066999999942</c:v>
                </c:pt>
                <c:pt idx="3321">
                  <c:v>0.205843000000072</c:v>
                </c:pt>
                <c:pt idx="3322">
                  <c:v>0.204191000000037</c:v>
                </c:pt>
                <c:pt idx="3323">
                  <c:v>0.200406999999927</c:v>
                </c:pt>
                <c:pt idx="3324">
                  <c:v>0.207228999999983</c:v>
                </c:pt>
                <c:pt idx="3325">
                  <c:v>0.203796000000011</c:v>
                </c:pt>
                <c:pt idx="3326">
                  <c:v>0.203996000000074</c:v>
                </c:pt>
                <c:pt idx="3327">
                  <c:v>0.209944999999947</c:v>
                </c:pt>
                <c:pt idx="3328">
                  <c:v>0.20352600000001</c:v>
                </c:pt>
                <c:pt idx="3329">
                  <c:v>0.202592000000095</c:v>
                </c:pt>
                <c:pt idx="3330">
                  <c:v>0.204867999999919</c:v>
                </c:pt>
                <c:pt idx="3331">
                  <c:v>0.203640000000064</c:v>
                </c:pt>
                <c:pt idx="3332">
                  <c:v>0.200320000000033</c:v>
                </c:pt>
                <c:pt idx="3333">
                  <c:v>0.205167999999957</c:v>
                </c:pt>
                <c:pt idx="3334">
                  <c:v>0.208559000000036</c:v>
                </c:pt>
                <c:pt idx="3335">
                  <c:v>0.204492000000072</c:v>
                </c:pt>
                <c:pt idx="3336">
                  <c:v>0.201900999999907</c:v>
                </c:pt>
                <c:pt idx="3337">
                  <c:v>0.202204000000165</c:v>
                </c:pt>
                <c:pt idx="3338">
                  <c:v>0.204648999999903</c:v>
                </c:pt>
                <c:pt idx="3339">
                  <c:v>0.205582000000049</c:v>
                </c:pt>
                <c:pt idx="3340">
                  <c:v>0.205088999999929</c:v>
                </c:pt>
                <c:pt idx="3341">
                  <c:v>0.200504000000137</c:v>
                </c:pt>
                <c:pt idx="3342">
                  <c:v>0.209328000000027</c:v>
                </c:pt>
                <c:pt idx="3343">
                  <c:v>0.204028999999991</c:v>
                </c:pt>
                <c:pt idx="3344">
                  <c:v>0.212086999999883</c:v>
                </c:pt>
                <c:pt idx="3345">
                  <c:v>0.211181000000124</c:v>
                </c:pt>
                <c:pt idx="3346">
                  <c:v>0.20697999999993</c:v>
                </c:pt>
                <c:pt idx="3347">
                  <c:v>0.202973999999926</c:v>
                </c:pt>
                <c:pt idx="3348">
                  <c:v>0.199972000000116</c:v>
                </c:pt>
                <c:pt idx="3349">
                  <c:v>0.204549999999926</c:v>
                </c:pt>
                <c:pt idx="3350">
                  <c:v>0.203298000000017</c:v>
                </c:pt>
                <c:pt idx="3351">
                  <c:v>0.206476999999949</c:v>
                </c:pt>
                <c:pt idx="3352">
                  <c:v>0.203199000000154</c:v>
                </c:pt>
                <c:pt idx="3353">
                  <c:v>0.202001999999879</c:v>
                </c:pt>
                <c:pt idx="3354">
                  <c:v>0.204629000000181</c:v>
                </c:pt>
                <c:pt idx="3355">
                  <c:v>0.203407999999853</c:v>
                </c:pt>
                <c:pt idx="3356">
                  <c:v>0.207331999999951</c:v>
                </c:pt>
                <c:pt idx="3357">
                  <c:v>0.199692000000027</c:v>
                </c:pt>
                <c:pt idx="3358">
                  <c:v>0.206207000000063</c:v>
                </c:pt>
                <c:pt idx="3359">
                  <c:v>0.203128999999876</c:v>
                </c:pt>
                <c:pt idx="3360">
                  <c:v>0.205430999999862</c:v>
                </c:pt>
                <c:pt idx="3361">
                  <c:v>0.199894000000085</c:v>
                </c:pt>
                <c:pt idx="3362">
                  <c:v>0.20128499999987</c:v>
                </c:pt>
                <c:pt idx="3363">
                  <c:v>0.198401999999987</c:v>
                </c:pt>
                <c:pt idx="3364">
                  <c:v>0.199506999999925</c:v>
                </c:pt>
                <c:pt idx="3365">
                  <c:v>0.199178000000074</c:v>
                </c:pt>
                <c:pt idx="3366">
                  <c:v>0.200631999999927</c:v>
                </c:pt>
                <c:pt idx="3367">
                  <c:v>0.199973000000113</c:v>
                </c:pt>
                <c:pt idx="3368">
                  <c:v>0.200865999999905</c:v>
                </c:pt>
                <c:pt idx="3369">
                  <c:v>0.204098999999928</c:v>
                </c:pt>
                <c:pt idx="3370">
                  <c:v>0.203426000000035</c:v>
                </c:pt>
                <c:pt idx="3371">
                  <c:v>0.200591000000031</c:v>
                </c:pt>
                <c:pt idx="3372">
                  <c:v>0.20343200000002</c:v>
                </c:pt>
                <c:pt idx="3373">
                  <c:v>0.199226000000066</c:v>
                </c:pt>
                <c:pt idx="3374">
                  <c:v>0.202012999999965</c:v>
                </c:pt>
                <c:pt idx="3375">
                  <c:v>0.201727000000005</c:v>
                </c:pt>
                <c:pt idx="3376">
                  <c:v>0.20043099999998</c:v>
                </c:pt>
                <c:pt idx="3377">
                  <c:v>0.204245000000014</c:v>
                </c:pt>
                <c:pt idx="3378">
                  <c:v>0.208121000000005</c:v>
                </c:pt>
                <c:pt idx="3379">
                  <c:v>0.208718999999973</c:v>
                </c:pt>
                <c:pt idx="3380">
                  <c:v>0.215769000000022</c:v>
                </c:pt>
                <c:pt idx="3381">
                  <c:v>0.222681000000079</c:v>
                </c:pt>
                <c:pt idx="3382">
                  <c:v>0.213168999999879</c:v>
                </c:pt>
                <c:pt idx="3383">
                  <c:v>0.213616000000001</c:v>
                </c:pt>
                <c:pt idx="3384">
                  <c:v>0.209257999999977</c:v>
                </c:pt>
                <c:pt idx="3385">
                  <c:v>0.209821000000033</c:v>
                </c:pt>
                <c:pt idx="3386">
                  <c:v>0.217130000000111</c:v>
                </c:pt>
                <c:pt idx="3387">
                  <c:v>0.213281000000051</c:v>
                </c:pt>
                <c:pt idx="3388">
                  <c:v>0.205525999999963</c:v>
                </c:pt>
                <c:pt idx="3389">
                  <c:v>0.202625000000011</c:v>
                </c:pt>
                <c:pt idx="3390">
                  <c:v>0.203420000000051</c:v>
                </c:pt>
                <c:pt idx="3391">
                  <c:v>0.206096999999886</c:v>
                </c:pt>
                <c:pt idx="3392">
                  <c:v>0.203941999999983</c:v>
                </c:pt>
                <c:pt idx="3393">
                  <c:v>0.197832000000062</c:v>
                </c:pt>
                <c:pt idx="3394">
                  <c:v>0.214695000000119</c:v>
                </c:pt>
                <c:pt idx="3395">
                  <c:v>0.209914999999909</c:v>
                </c:pt>
                <c:pt idx="3396">
                  <c:v>0.203176999999982</c:v>
                </c:pt>
                <c:pt idx="3397">
                  <c:v>0.202519000000052</c:v>
                </c:pt>
                <c:pt idx="3398">
                  <c:v>0.198509999999942</c:v>
                </c:pt>
                <c:pt idx="3399">
                  <c:v>0.20592600000009</c:v>
                </c:pt>
                <c:pt idx="3400">
                  <c:v>0.206055999999989</c:v>
                </c:pt>
                <c:pt idx="3401">
                  <c:v>0.205625999999938</c:v>
                </c:pt>
                <c:pt idx="3402">
                  <c:v>0.209130000000072</c:v>
                </c:pt>
                <c:pt idx="3403">
                  <c:v>0.20286099999987</c:v>
                </c:pt>
                <c:pt idx="3404">
                  <c:v>0.203121000000123</c:v>
                </c:pt>
                <c:pt idx="3405">
                  <c:v>0.20354999999995</c:v>
                </c:pt>
                <c:pt idx="3406">
                  <c:v>0.199726000000055</c:v>
                </c:pt>
                <c:pt idx="3407">
                  <c:v>0.203832000000033</c:v>
                </c:pt>
                <c:pt idx="3408">
                  <c:v>0.2026689999999</c:v>
                </c:pt>
                <c:pt idx="3409">
                  <c:v>0.201787999999965</c:v>
                </c:pt>
                <c:pt idx="3410">
                  <c:v>0.212109000000054</c:v>
                </c:pt>
                <c:pt idx="3411">
                  <c:v>0.207448999999996</c:v>
                </c:pt>
                <c:pt idx="3412">
                  <c:v>0.212410999999974</c:v>
                </c:pt>
                <c:pt idx="3413">
                  <c:v>0.205352000000061</c:v>
                </c:pt>
                <c:pt idx="3414">
                  <c:v>0.20986199999993</c:v>
                </c:pt>
                <c:pt idx="3415">
                  <c:v>0.206533999999919</c:v>
                </c:pt>
                <c:pt idx="3416">
                  <c:v>0.221080000000142</c:v>
                </c:pt>
                <c:pt idx="3417">
                  <c:v>0.207387000000039</c:v>
                </c:pt>
                <c:pt idx="3418">
                  <c:v>0.207981000000017</c:v>
                </c:pt>
                <c:pt idx="3419">
                  <c:v>0.204357999999956</c:v>
                </c:pt>
                <c:pt idx="3420">
                  <c:v>0.24721199999999</c:v>
                </c:pt>
                <c:pt idx="3421">
                  <c:v>0.205318000000147</c:v>
                </c:pt>
                <c:pt idx="3422">
                  <c:v>0.205553999999892</c:v>
                </c:pt>
                <c:pt idx="3423">
                  <c:v>0.203104999999936</c:v>
                </c:pt>
                <c:pt idx="3424">
                  <c:v>0.236266000000114</c:v>
                </c:pt>
                <c:pt idx="3425">
                  <c:v>0.206310999999914</c:v>
                </c:pt>
                <c:pt idx="3426">
                  <c:v>0.210104000000001</c:v>
                </c:pt>
                <c:pt idx="3427">
                  <c:v>0.20773900000006</c:v>
                </c:pt>
                <c:pt idx="3428">
                  <c:v>0.202216000000021</c:v>
                </c:pt>
                <c:pt idx="3429">
                  <c:v>0.205357999999932</c:v>
                </c:pt>
                <c:pt idx="3430">
                  <c:v>0.20225900000014</c:v>
                </c:pt>
                <c:pt idx="3431">
                  <c:v>0.202566000000047</c:v>
                </c:pt>
                <c:pt idx="3432">
                  <c:v>0.199936999999977</c:v>
                </c:pt>
                <c:pt idx="3433">
                  <c:v>0.201882000000068</c:v>
                </c:pt>
                <c:pt idx="3434">
                  <c:v>0.210642000000007</c:v>
                </c:pt>
                <c:pt idx="3435">
                  <c:v>0.201414999999883</c:v>
                </c:pt>
                <c:pt idx="3436">
                  <c:v>0.201986999999917</c:v>
                </c:pt>
                <c:pt idx="3437">
                  <c:v>0.198592999999846</c:v>
                </c:pt>
                <c:pt idx="3438">
                  <c:v>0.205153999999993</c:v>
                </c:pt>
                <c:pt idx="3439">
                  <c:v>0.207166000000142</c:v>
                </c:pt>
                <c:pt idx="3440">
                  <c:v>0.264468999999962</c:v>
                </c:pt>
                <c:pt idx="3441">
                  <c:v>0.201584999999909</c:v>
                </c:pt>
                <c:pt idx="3442">
                  <c:v>0.206794999999942</c:v>
                </c:pt>
                <c:pt idx="3443">
                  <c:v>0.200237000000015</c:v>
                </c:pt>
                <c:pt idx="3444">
                  <c:v>0.201914999999985</c:v>
                </c:pt>
                <c:pt idx="3445">
                  <c:v>0.203610999999909</c:v>
                </c:pt>
                <c:pt idx="3446">
                  <c:v>0.204031999999983</c:v>
                </c:pt>
                <c:pt idx="3447">
                  <c:v>0.211218000000144</c:v>
                </c:pt>
                <c:pt idx="3448">
                  <c:v>0.200557000000003</c:v>
                </c:pt>
                <c:pt idx="3449">
                  <c:v>0.205977999999959</c:v>
                </c:pt>
                <c:pt idx="3450">
                  <c:v>0.20568199999991</c:v>
                </c:pt>
                <c:pt idx="3451">
                  <c:v>0.203690000000051</c:v>
                </c:pt>
                <c:pt idx="3452">
                  <c:v>0.204706999999984</c:v>
                </c:pt>
                <c:pt idx="3453">
                  <c:v>0.201759000000038</c:v>
                </c:pt>
                <c:pt idx="3454">
                  <c:v>0.199914000000035</c:v>
                </c:pt>
                <c:pt idx="3455">
                  <c:v>0.204819999999926</c:v>
                </c:pt>
                <c:pt idx="3456">
                  <c:v>0.20579100000009</c:v>
                </c:pt>
                <c:pt idx="3457">
                  <c:v>0.202974999999923</c:v>
                </c:pt>
                <c:pt idx="3458">
                  <c:v>0.205326000000013</c:v>
                </c:pt>
                <c:pt idx="3459">
                  <c:v>0.201810999999906</c:v>
                </c:pt>
                <c:pt idx="3460">
                  <c:v>0.199125000000094</c:v>
                </c:pt>
                <c:pt idx="3461">
                  <c:v>0.217187999999964</c:v>
                </c:pt>
                <c:pt idx="3462">
                  <c:v>0.202004999999985</c:v>
                </c:pt>
                <c:pt idx="3463">
                  <c:v>0.209162000000105</c:v>
                </c:pt>
                <c:pt idx="3464">
                  <c:v>0.201446999999916</c:v>
                </c:pt>
                <c:pt idx="3465">
                  <c:v>0.200068999999984</c:v>
                </c:pt>
                <c:pt idx="3466">
                  <c:v>0.206684999999993</c:v>
                </c:pt>
                <c:pt idx="3467">
                  <c:v>0.20520799999997</c:v>
                </c:pt>
                <c:pt idx="3468">
                  <c:v>0.233448000000066</c:v>
                </c:pt>
                <c:pt idx="3469">
                  <c:v>0.202805000000012</c:v>
                </c:pt>
                <c:pt idx="3470">
                  <c:v>0.234525999999959</c:v>
                </c:pt>
                <c:pt idx="3471">
                  <c:v>0.203279999999949</c:v>
                </c:pt>
                <c:pt idx="3472">
                  <c:v>0.201556999999979</c:v>
                </c:pt>
                <c:pt idx="3473">
                  <c:v>0.203779000000054</c:v>
                </c:pt>
                <c:pt idx="3474">
                  <c:v>0.234523999999964</c:v>
                </c:pt>
                <c:pt idx="3475">
                  <c:v>0.205641999999897</c:v>
                </c:pt>
                <c:pt idx="3476">
                  <c:v>0.21213200000011</c:v>
                </c:pt>
                <c:pt idx="3477">
                  <c:v>0.210930999999959</c:v>
                </c:pt>
                <c:pt idx="3478">
                  <c:v>0.213801999999986</c:v>
                </c:pt>
                <c:pt idx="3479">
                  <c:v>0.204834000000005</c:v>
                </c:pt>
                <c:pt idx="3480">
                  <c:v>0.214409000000046</c:v>
                </c:pt>
                <c:pt idx="3481">
                  <c:v>0.199164999999879</c:v>
                </c:pt>
                <c:pt idx="3482">
                  <c:v>0.206641999999988</c:v>
                </c:pt>
                <c:pt idx="3483">
                  <c:v>0.208438000000114</c:v>
                </c:pt>
                <c:pt idx="3484">
                  <c:v>0.203632000000084</c:v>
                </c:pt>
                <c:pt idx="3485">
                  <c:v>0.227783999999928</c:v>
                </c:pt>
                <c:pt idx="3486">
                  <c:v>0.209999000000152</c:v>
                </c:pt>
                <c:pt idx="3487">
                  <c:v>0.208435999999892</c:v>
                </c:pt>
                <c:pt idx="3488">
                  <c:v>0.199258000000099</c:v>
                </c:pt>
                <c:pt idx="3489">
                  <c:v>0.223121999999989</c:v>
                </c:pt>
                <c:pt idx="3490">
                  <c:v>0.206958000000099</c:v>
                </c:pt>
                <c:pt idx="3491">
                  <c:v>0.207225999999877</c:v>
                </c:pt>
                <c:pt idx="3492">
                  <c:v>0.202469000000064</c:v>
                </c:pt>
                <c:pt idx="3493">
                  <c:v>0.207193999999844</c:v>
                </c:pt>
                <c:pt idx="3494">
                  <c:v>0.202620999999908</c:v>
                </c:pt>
                <c:pt idx="3495">
                  <c:v>0.201299000000062</c:v>
                </c:pt>
                <c:pt idx="3496">
                  <c:v>0.20052499999997</c:v>
                </c:pt>
                <c:pt idx="3497">
                  <c:v>0.205444000000056</c:v>
                </c:pt>
                <c:pt idx="3498">
                  <c:v>0.198498999999969</c:v>
                </c:pt>
                <c:pt idx="3499">
                  <c:v>0.20167600000002</c:v>
                </c:pt>
                <c:pt idx="3500">
                  <c:v>0.20177000000001</c:v>
                </c:pt>
                <c:pt idx="3501">
                  <c:v>0.202050000000099</c:v>
                </c:pt>
                <c:pt idx="3502">
                  <c:v>0.199249999999892</c:v>
                </c:pt>
                <c:pt idx="3503">
                  <c:v>0.204113000000006</c:v>
                </c:pt>
                <c:pt idx="3504">
                  <c:v>0.200504999999907</c:v>
                </c:pt>
                <c:pt idx="3505">
                  <c:v>0.211619999999925</c:v>
                </c:pt>
                <c:pt idx="3506">
                  <c:v>0.20453000000009</c:v>
                </c:pt>
                <c:pt idx="3507">
                  <c:v>0.200159999999982</c:v>
                </c:pt>
                <c:pt idx="3508">
                  <c:v>0.207652999999936</c:v>
                </c:pt>
                <c:pt idx="3509">
                  <c:v>0.200608000000102</c:v>
                </c:pt>
                <c:pt idx="3510">
                  <c:v>0.202348000000029</c:v>
                </c:pt>
                <c:pt idx="3511">
                  <c:v>0.201644000000101</c:v>
                </c:pt>
                <c:pt idx="3512">
                  <c:v>0.202257000000031</c:v>
                </c:pt>
                <c:pt idx="3513">
                  <c:v>0.202975000000037</c:v>
                </c:pt>
                <c:pt idx="3514">
                  <c:v>0.202329000000077</c:v>
                </c:pt>
                <c:pt idx="3515">
                  <c:v>0.198172999999997</c:v>
                </c:pt>
                <c:pt idx="3516">
                  <c:v>0.201900000000023</c:v>
                </c:pt>
                <c:pt idx="3517">
                  <c:v>0.201200999999969</c:v>
                </c:pt>
                <c:pt idx="3518">
                  <c:v>0.200825999999892</c:v>
                </c:pt>
                <c:pt idx="3519">
                  <c:v>0.200286000000119</c:v>
                </c:pt>
                <c:pt idx="3520">
                  <c:v>0.203221999999868</c:v>
                </c:pt>
                <c:pt idx="3521">
                  <c:v>0.20061899999996</c:v>
                </c:pt>
                <c:pt idx="3522">
                  <c:v>0.206858000000011</c:v>
                </c:pt>
                <c:pt idx="3523">
                  <c:v>0.199936999999977</c:v>
                </c:pt>
                <c:pt idx="3524">
                  <c:v>0.200937999999951</c:v>
                </c:pt>
                <c:pt idx="3525">
                  <c:v>0.197672000000011</c:v>
                </c:pt>
                <c:pt idx="3526">
                  <c:v>0.202819999999974</c:v>
                </c:pt>
                <c:pt idx="3527">
                  <c:v>0.201424999999858</c:v>
                </c:pt>
                <c:pt idx="3528">
                  <c:v>0.20591800000011</c:v>
                </c:pt>
                <c:pt idx="3529">
                  <c:v>0.202033000000028</c:v>
                </c:pt>
                <c:pt idx="3530">
                  <c:v>0.199591999999938</c:v>
                </c:pt>
                <c:pt idx="3531">
                  <c:v>0.201655000000073</c:v>
                </c:pt>
                <c:pt idx="3532">
                  <c:v>0.200429999999983</c:v>
                </c:pt>
                <c:pt idx="3533">
                  <c:v>0.206850000000031</c:v>
                </c:pt>
                <c:pt idx="3534">
                  <c:v>0.203169000000002</c:v>
                </c:pt>
                <c:pt idx="3535">
                  <c:v>0.205435000000079</c:v>
                </c:pt>
                <c:pt idx="3536">
                  <c:v>0.205201999999985</c:v>
                </c:pt>
                <c:pt idx="3537">
                  <c:v>0.202706000000034</c:v>
                </c:pt>
                <c:pt idx="3538">
                  <c:v>0.201134999999908</c:v>
                </c:pt>
                <c:pt idx="3539">
                  <c:v>0.201077999999938</c:v>
                </c:pt>
                <c:pt idx="3540">
                  <c:v>0.206911999999988</c:v>
                </c:pt>
                <c:pt idx="3541">
                  <c:v>0.205705999999963</c:v>
                </c:pt>
                <c:pt idx="3542">
                  <c:v>0.202909999999974</c:v>
                </c:pt>
                <c:pt idx="3543">
                  <c:v>0.200970999999981</c:v>
                </c:pt>
                <c:pt idx="3544">
                  <c:v>0.202851000000009</c:v>
                </c:pt>
                <c:pt idx="3545">
                  <c:v>0.205448000000046</c:v>
                </c:pt>
                <c:pt idx="3546">
                  <c:v>0.203042999999979</c:v>
                </c:pt>
                <c:pt idx="3547">
                  <c:v>0.206172999999921</c:v>
                </c:pt>
                <c:pt idx="3548">
                  <c:v>0.203365999999959</c:v>
                </c:pt>
                <c:pt idx="3549">
                  <c:v>0.201986000000033</c:v>
                </c:pt>
                <c:pt idx="3550">
                  <c:v>0.202595999999971</c:v>
                </c:pt>
                <c:pt idx="3551">
                  <c:v>0.202664000000027</c:v>
                </c:pt>
                <c:pt idx="3552">
                  <c:v>0.202422000000069</c:v>
                </c:pt>
                <c:pt idx="3553">
                  <c:v>0.203332000000045</c:v>
                </c:pt>
                <c:pt idx="3554">
                  <c:v>0.20288400000004</c:v>
                </c:pt>
                <c:pt idx="3555">
                  <c:v>0.209158999999999</c:v>
                </c:pt>
                <c:pt idx="3556">
                  <c:v>0.203494000000091</c:v>
                </c:pt>
                <c:pt idx="3557">
                  <c:v>0.205646999999999</c:v>
                </c:pt>
                <c:pt idx="3558">
                  <c:v>0.20659599999999</c:v>
                </c:pt>
                <c:pt idx="3559">
                  <c:v>0.201967999999965</c:v>
                </c:pt>
                <c:pt idx="3560">
                  <c:v>0.206500000000005</c:v>
                </c:pt>
                <c:pt idx="3561">
                  <c:v>0.205822000000125</c:v>
                </c:pt>
                <c:pt idx="3562">
                  <c:v>0.202220000000011</c:v>
                </c:pt>
                <c:pt idx="3563">
                  <c:v>0.206498999999894</c:v>
                </c:pt>
                <c:pt idx="3564">
                  <c:v>0.205101000000013</c:v>
                </c:pt>
                <c:pt idx="3565">
                  <c:v>0.207205999999928</c:v>
                </c:pt>
                <c:pt idx="3566">
                  <c:v>0.206831999999963</c:v>
                </c:pt>
                <c:pt idx="3567">
                  <c:v>0.204172000000085</c:v>
                </c:pt>
                <c:pt idx="3568">
                  <c:v>0.205436000000077</c:v>
                </c:pt>
                <c:pt idx="3569">
                  <c:v>0.204490999999961</c:v>
                </c:pt>
                <c:pt idx="3570">
                  <c:v>0.205478000000084</c:v>
                </c:pt>
                <c:pt idx="3571">
                  <c:v>0.20182699999998</c:v>
                </c:pt>
                <c:pt idx="3572">
                  <c:v>0.201219999999921</c:v>
                </c:pt>
                <c:pt idx="3573">
                  <c:v>0.20335399999999</c:v>
                </c:pt>
                <c:pt idx="3574">
                  <c:v>0.202767999999991</c:v>
                </c:pt>
                <c:pt idx="3575">
                  <c:v>0.202193000000079</c:v>
                </c:pt>
                <c:pt idx="3576">
                  <c:v>0.199382999999897</c:v>
                </c:pt>
                <c:pt idx="3577">
                  <c:v>0.203560000000038</c:v>
                </c:pt>
                <c:pt idx="3578">
                  <c:v>0.201734999999985</c:v>
                </c:pt>
                <c:pt idx="3579">
                  <c:v>0.202152000000069</c:v>
                </c:pt>
                <c:pt idx="3580">
                  <c:v>0.200578999999947</c:v>
                </c:pt>
                <c:pt idx="3581">
                  <c:v>0.202363999999988</c:v>
                </c:pt>
                <c:pt idx="3582">
                  <c:v>0.201365000000009</c:v>
                </c:pt>
                <c:pt idx="3583">
                  <c:v>0.202702000000044</c:v>
                </c:pt>
                <c:pt idx="3584">
                  <c:v>0.200583999999935</c:v>
                </c:pt>
                <c:pt idx="3585">
                  <c:v>0.202919000000065</c:v>
                </c:pt>
                <c:pt idx="3586">
                  <c:v>0.200386999999977</c:v>
                </c:pt>
                <c:pt idx="3587">
                  <c:v>0.201759000000038</c:v>
                </c:pt>
                <c:pt idx="3588">
                  <c:v>0.202406999999993</c:v>
                </c:pt>
                <c:pt idx="3589">
                  <c:v>0.202010000000086</c:v>
                </c:pt>
                <c:pt idx="3590">
                  <c:v>0.202891999999906</c:v>
                </c:pt>
                <c:pt idx="3591">
                  <c:v>0.201407000000017</c:v>
                </c:pt>
                <c:pt idx="3592">
                  <c:v>0.202787000000057</c:v>
                </c:pt>
                <c:pt idx="3593">
                  <c:v>0.204543999999941</c:v>
                </c:pt>
                <c:pt idx="3594">
                  <c:v>0.203929000000016</c:v>
                </c:pt>
                <c:pt idx="3595">
                  <c:v>0.204312999999956</c:v>
                </c:pt>
                <c:pt idx="3596">
                  <c:v>0.201071999999953</c:v>
                </c:pt>
                <c:pt idx="3597">
                  <c:v>0.206038000000035</c:v>
                </c:pt>
                <c:pt idx="3598">
                  <c:v>0.200181000000043</c:v>
                </c:pt>
                <c:pt idx="3599">
                  <c:v>0.201050000000009</c:v>
                </c:pt>
                <c:pt idx="3600">
                  <c:v>0.202629999999999</c:v>
                </c:pt>
                <c:pt idx="3601">
                  <c:v>0.203321000000073</c:v>
                </c:pt>
                <c:pt idx="3602">
                  <c:v>0.205219000000056</c:v>
                </c:pt>
                <c:pt idx="3603">
                  <c:v>0.206267999999909</c:v>
                </c:pt>
                <c:pt idx="3604">
                  <c:v>0.20570100000009</c:v>
                </c:pt>
                <c:pt idx="3605">
                  <c:v>0.200635000000033</c:v>
                </c:pt>
                <c:pt idx="3606">
                  <c:v>0.200673999999935</c:v>
                </c:pt>
                <c:pt idx="3607">
                  <c:v>0.201078999999936</c:v>
                </c:pt>
                <c:pt idx="3608">
                  <c:v>0.200490000000058</c:v>
                </c:pt>
                <c:pt idx="3609">
                  <c:v>0.201375000000098</c:v>
                </c:pt>
                <c:pt idx="3610">
                  <c:v>0.199498999999946</c:v>
                </c:pt>
                <c:pt idx="3611">
                  <c:v>0.207781000000068</c:v>
                </c:pt>
                <c:pt idx="3612">
                  <c:v>0.202339000000051</c:v>
                </c:pt>
                <c:pt idx="3613">
                  <c:v>0.205846000000065</c:v>
                </c:pt>
                <c:pt idx="3614">
                  <c:v>0.207864000000085</c:v>
                </c:pt>
                <c:pt idx="3615">
                  <c:v>0.208383000000026</c:v>
                </c:pt>
                <c:pt idx="3616">
                  <c:v>0.203941999999983</c:v>
                </c:pt>
                <c:pt idx="3617">
                  <c:v>0.202585999999996</c:v>
                </c:pt>
                <c:pt idx="3618">
                  <c:v>0.199473000000125</c:v>
                </c:pt>
                <c:pt idx="3619">
                  <c:v>0.201859999999896</c:v>
                </c:pt>
                <c:pt idx="3620">
                  <c:v>0.202334999999948</c:v>
                </c:pt>
                <c:pt idx="3621">
                  <c:v>0.202508000000079</c:v>
                </c:pt>
                <c:pt idx="3622">
                  <c:v>0.201341999999954</c:v>
                </c:pt>
                <c:pt idx="3623">
                  <c:v>0.198878999999919</c:v>
                </c:pt>
                <c:pt idx="3624">
                  <c:v>0.19800100000009</c:v>
                </c:pt>
                <c:pt idx="3625">
                  <c:v>0.203224999999974</c:v>
                </c:pt>
                <c:pt idx="3626">
                  <c:v>0.198865000000068</c:v>
                </c:pt>
                <c:pt idx="3627">
                  <c:v>0.199281000000041</c:v>
                </c:pt>
                <c:pt idx="3628">
                  <c:v>0.201421999999979</c:v>
                </c:pt>
                <c:pt idx="3629">
                  <c:v>0.203326999999944</c:v>
                </c:pt>
                <c:pt idx="3630">
                  <c:v>0.20000600000003</c:v>
                </c:pt>
                <c:pt idx="3631">
                  <c:v>0.201625000000035</c:v>
                </c:pt>
                <c:pt idx="3632">
                  <c:v>0.204635999999936</c:v>
                </c:pt>
                <c:pt idx="3633">
                  <c:v>0.202799000000027</c:v>
                </c:pt>
                <c:pt idx="3634">
                  <c:v>0.206536000000028</c:v>
                </c:pt>
                <c:pt idx="3635">
                  <c:v>0.207242000000064</c:v>
                </c:pt>
                <c:pt idx="3636">
                  <c:v>0.204691999999909</c:v>
                </c:pt>
                <c:pt idx="3637">
                  <c:v>0.202853000000118</c:v>
                </c:pt>
                <c:pt idx="3638">
                  <c:v>0.205980999999951</c:v>
                </c:pt>
                <c:pt idx="3639">
                  <c:v>0.200993000000039</c:v>
                </c:pt>
                <c:pt idx="3640">
                  <c:v>0.201544000000126</c:v>
                </c:pt>
                <c:pt idx="3641">
                  <c:v>0.200566999999864</c:v>
                </c:pt>
                <c:pt idx="3642">
                  <c:v>0.208744000000024</c:v>
                </c:pt>
                <c:pt idx="3643">
                  <c:v>0.211420999999973</c:v>
                </c:pt>
                <c:pt idx="3644">
                  <c:v>0.216410999999993</c:v>
                </c:pt>
                <c:pt idx="3645">
                  <c:v>0.205992999999921</c:v>
                </c:pt>
                <c:pt idx="3646">
                  <c:v>0.203830000000039</c:v>
                </c:pt>
                <c:pt idx="3647">
                  <c:v>0.205757999999946</c:v>
                </c:pt>
                <c:pt idx="3648">
                  <c:v>0.205182999999919</c:v>
                </c:pt>
                <c:pt idx="3649">
                  <c:v>0.206242999999972</c:v>
                </c:pt>
                <c:pt idx="3650">
                  <c:v>0.201257999999938</c:v>
                </c:pt>
                <c:pt idx="3651">
                  <c:v>0.20019000000002</c:v>
                </c:pt>
                <c:pt idx="3652">
                  <c:v>0.203476000000023</c:v>
                </c:pt>
                <c:pt idx="3653">
                  <c:v>0.204827000000022</c:v>
                </c:pt>
                <c:pt idx="3654">
                  <c:v>0.205291999999985</c:v>
                </c:pt>
                <c:pt idx="3655">
                  <c:v>0.202211999999917</c:v>
                </c:pt>
                <c:pt idx="3656">
                  <c:v>0.205130000000053</c:v>
                </c:pt>
                <c:pt idx="3657">
                  <c:v>0.205898999999931</c:v>
                </c:pt>
                <c:pt idx="3658">
                  <c:v>0.203133999999977</c:v>
                </c:pt>
                <c:pt idx="3659">
                  <c:v>0.202610000000049</c:v>
                </c:pt>
                <c:pt idx="3660">
                  <c:v>0.209124999999971</c:v>
                </c:pt>
                <c:pt idx="3661">
                  <c:v>0.205446000000051</c:v>
                </c:pt>
                <c:pt idx="3662">
                  <c:v>0.209074999999984</c:v>
                </c:pt>
                <c:pt idx="3663">
                  <c:v>0.199390999999991</c:v>
                </c:pt>
                <c:pt idx="3664">
                  <c:v>0.201039000000037</c:v>
                </c:pt>
                <c:pt idx="3665">
                  <c:v>0.201125000000047</c:v>
                </c:pt>
                <c:pt idx="3666">
                  <c:v>0.201357000000029</c:v>
                </c:pt>
                <c:pt idx="3667">
                  <c:v>0.20171300000004</c:v>
                </c:pt>
                <c:pt idx="3668">
                  <c:v>0.203002000000083</c:v>
                </c:pt>
                <c:pt idx="3669">
                  <c:v>0.204166999999984</c:v>
                </c:pt>
                <c:pt idx="3670">
                  <c:v>0.20381999999995</c:v>
                </c:pt>
                <c:pt idx="3671">
                  <c:v>0.206470000000081</c:v>
                </c:pt>
                <c:pt idx="3672">
                  <c:v>0.201405000000022</c:v>
                </c:pt>
                <c:pt idx="3673">
                  <c:v>0.198927000000026</c:v>
                </c:pt>
                <c:pt idx="3674">
                  <c:v>0.200316000000043</c:v>
                </c:pt>
                <c:pt idx="3675">
                  <c:v>0.199764999999956</c:v>
                </c:pt>
                <c:pt idx="3676">
                  <c:v>0.202518000000054</c:v>
                </c:pt>
                <c:pt idx="3677">
                  <c:v>0.205017000000111</c:v>
                </c:pt>
                <c:pt idx="3678">
                  <c:v>0.204332999999905</c:v>
                </c:pt>
                <c:pt idx="3679">
                  <c:v>0.202704999999923</c:v>
                </c:pt>
                <c:pt idx="3680">
                  <c:v>0.202150000000074</c:v>
                </c:pt>
                <c:pt idx="3681">
                  <c:v>0.198364999999967</c:v>
                </c:pt>
                <c:pt idx="3682">
                  <c:v>0.200525000000084</c:v>
                </c:pt>
                <c:pt idx="3683">
                  <c:v>0.199463000000037</c:v>
                </c:pt>
                <c:pt idx="3684">
                  <c:v>0.201712000000043</c:v>
                </c:pt>
                <c:pt idx="3685">
                  <c:v>0.200910999999905</c:v>
                </c:pt>
                <c:pt idx="3686">
                  <c:v>0.19932499999993</c:v>
                </c:pt>
                <c:pt idx="3687">
                  <c:v>0.1995730000001</c:v>
                </c:pt>
                <c:pt idx="3688">
                  <c:v>0.201206999999953</c:v>
                </c:pt>
                <c:pt idx="3689">
                  <c:v>0.19992000000002</c:v>
                </c:pt>
                <c:pt idx="3690">
                  <c:v>0.200532000000066</c:v>
                </c:pt>
                <c:pt idx="3691">
                  <c:v>0.206165999999939</c:v>
                </c:pt>
                <c:pt idx="3692">
                  <c:v>0.203373999999939</c:v>
                </c:pt>
                <c:pt idx="3693">
                  <c:v>0.201980000000048</c:v>
                </c:pt>
                <c:pt idx="3694">
                  <c:v>0.205552999999895</c:v>
                </c:pt>
                <c:pt idx="3695">
                  <c:v>0.202519000000052</c:v>
                </c:pt>
                <c:pt idx="3696">
                  <c:v>0.201521999999954</c:v>
                </c:pt>
                <c:pt idx="3697">
                  <c:v>0.206939000000033</c:v>
                </c:pt>
                <c:pt idx="3698">
                  <c:v>0.205077999999957</c:v>
                </c:pt>
                <c:pt idx="3699">
                  <c:v>0.203736000000049</c:v>
                </c:pt>
                <c:pt idx="3700">
                  <c:v>0.198779000000058</c:v>
                </c:pt>
                <c:pt idx="3701">
                  <c:v>0.199026000000003</c:v>
                </c:pt>
                <c:pt idx="3702">
                  <c:v>0.199706999999989</c:v>
                </c:pt>
                <c:pt idx="3703">
                  <c:v>0.200938999999948</c:v>
                </c:pt>
                <c:pt idx="3704">
                  <c:v>0.201732000000106</c:v>
                </c:pt>
                <c:pt idx="3705">
                  <c:v>0.204590999999936</c:v>
                </c:pt>
                <c:pt idx="3706">
                  <c:v>0.198793999999907</c:v>
                </c:pt>
                <c:pt idx="3707">
                  <c:v>0.204950000000053</c:v>
                </c:pt>
                <c:pt idx="3708">
                  <c:v>0.202786999999943</c:v>
                </c:pt>
                <c:pt idx="3709">
                  <c:v>0.202494000000115</c:v>
                </c:pt>
                <c:pt idx="3710">
                  <c:v>0.204082999999855</c:v>
                </c:pt>
                <c:pt idx="3711">
                  <c:v>0.203457999999955</c:v>
                </c:pt>
                <c:pt idx="3712">
                  <c:v>0.203681999999957</c:v>
                </c:pt>
                <c:pt idx="3713">
                  <c:v>0.205274999999915</c:v>
                </c:pt>
                <c:pt idx="3714">
                  <c:v>0.197242000000073</c:v>
                </c:pt>
                <c:pt idx="3715">
                  <c:v>0.200298000000088</c:v>
                </c:pt>
                <c:pt idx="3716">
                  <c:v>0.200715000000059</c:v>
                </c:pt>
                <c:pt idx="3717">
                  <c:v>0.201619999999934</c:v>
                </c:pt>
                <c:pt idx="3718">
                  <c:v>0.203869999999938</c:v>
                </c:pt>
                <c:pt idx="3719">
                  <c:v>0.20166400000005</c:v>
                </c:pt>
                <c:pt idx="3720">
                  <c:v>0.200236999999901</c:v>
                </c:pt>
                <c:pt idx="3721">
                  <c:v>0.200832999999988</c:v>
                </c:pt>
                <c:pt idx="3722">
                  <c:v>0.200617000000079</c:v>
                </c:pt>
                <c:pt idx="3723">
                  <c:v>0.201764999999909</c:v>
                </c:pt>
                <c:pt idx="3724">
                  <c:v>0.201856999999904</c:v>
                </c:pt>
                <c:pt idx="3725">
                  <c:v>0.206838000000061</c:v>
                </c:pt>
                <c:pt idx="3726">
                  <c:v>0.198533999999995</c:v>
                </c:pt>
                <c:pt idx="3727">
                  <c:v>0.203266999999982</c:v>
                </c:pt>
                <c:pt idx="3728">
                  <c:v>0.199367000000052</c:v>
                </c:pt>
                <c:pt idx="3729">
                  <c:v>0.201540000000022</c:v>
                </c:pt>
                <c:pt idx="3730">
                  <c:v>0.201222000000029</c:v>
                </c:pt>
                <c:pt idx="3731">
                  <c:v>0.202784999999948</c:v>
                </c:pt>
                <c:pt idx="3732">
                  <c:v>0.202302999999915</c:v>
                </c:pt>
                <c:pt idx="3733">
                  <c:v>0.201213000000052</c:v>
                </c:pt>
                <c:pt idx="3734">
                  <c:v>0.199694000000022</c:v>
                </c:pt>
                <c:pt idx="3735">
                  <c:v>0.203116000000136</c:v>
                </c:pt>
                <c:pt idx="3736">
                  <c:v>0.202201999999942</c:v>
                </c:pt>
                <c:pt idx="3737">
                  <c:v>0.199574999999981</c:v>
                </c:pt>
                <c:pt idx="3738">
                  <c:v>0.199443999999971</c:v>
                </c:pt>
                <c:pt idx="3739">
                  <c:v>0.201874000000088</c:v>
                </c:pt>
                <c:pt idx="3740">
                  <c:v>0.199430000000006</c:v>
                </c:pt>
                <c:pt idx="3741">
                  <c:v>0.206991000000016</c:v>
                </c:pt>
                <c:pt idx="3742">
                  <c:v>0.198157999999921</c:v>
                </c:pt>
                <c:pt idx="3743">
                  <c:v>0.203084999999987</c:v>
                </c:pt>
                <c:pt idx="3744">
                  <c:v>0.202914000000077</c:v>
                </c:pt>
                <c:pt idx="3745">
                  <c:v>0.203261000000111</c:v>
                </c:pt>
                <c:pt idx="3746">
                  <c:v>0.204804999999964</c:v>
                </c:pt>
                <c:pt idx="3747">
                  <c:v>0.204232999999931</c:v>
                </c:pt>
                <c:pt idx="3748">
                  <c:v>0.200976000000082</c:v>
                </c:pt>
                <c:pt idx="3749">
                  <c:v>0.20653900000002</c:v>
                </c:pt>
                <c:pt idx="3750">
                  <c:v>0.206833999999958</c:v>
                </c:pt>
                <c:pt idx="3751">
                  <c:v>0.206240999999977</c:v>
                </c:pt>
                <c:pt idx="3752">
                  <c:v>0.203405999999972</c:v>
                </c:pt>
                <c:pt idx="3753">
                  <c:v>0.203046999999969</c:v>
                </c:pt>
                <c:pt idx="3754">
                  <c:v>0.199993000000063</c:v>
                </c:pt>
                <c:pt idx="3755">
                  <c:v>0.206632999999897</c:v>
                </c:pt>
                <c:pt idx="3756">
                  <c:v>0.199095000000056</c:v>
                </c:pt>
                <c:pt idx="3757">
                  <c:v>0.203932000000008</c:v>
                </c:pt>
                <c:pt idx="3758">
                  <c:v>0.205875999999989</c:v>
                </c:pt>
                <c:pt idx="3759">
                  <c:v>0.203979000000003</c:v>
                </c:pt>
                <c:pt idx="3760">
                  <c:v>0.203345000000013</c:v>
                </c:pt>
                <c:pt idx="3761">
                  <c:v>0.202917999999954</c:v>
                </c:pt>
                <c:pt idx="3762">
                  <c:v>0.198653000000035</c:v>
                </c:pt>
                <c:pt idx="3763">
                  <c:v>0.203210999999896</c:v>
                </c:pt>
                <c:pt idx="3764">
                  <c:v>0.203239000000053</c:v>
                </c:pt>
                <c:pt idx="3765">
                  <c:v>0.20671900000002</c:v>
                </c:pt>
                <c:pt idx="3766">
                  <c:v>0.202811999999994</c:v>
                </c:pt>
                <c:pt idx="3767">
                  <c:v>0.206907000000001</c:v>
                </c:pt>
                <c:pt idx="3768">
                  <c:v>0.199247000000013</c:v>
                </c:pt>
                <c:pt idx="3769">
                  <c:v>0.205423999999993</c:v>
                </c:pt>
                <c:pt idx="3770">
                  <c:v>0.201003000000014</c:v>
                </c:pt>
                <c:pt idx="3771">
                  <c:v>0.204486999999971</c:v>
                </c:pt>
                <c:pt idx="3772">
                  <c:v>0.20489299999997</c:v>
                </c:pt>
                <c:pt idx="3773">
                  <c:v>0.202953999999977</c:v>
                </c:pt>
                <c:pt idx="3774">
                  <c:v>0.206845000000043</c:v>
                </c:pt>
                <c:pt idx="3775">
                  <c:v>0.199845999999979</c:v>
                </c:pt>
                <c:pt idx="3776">
                  <c:v>0.20157000000006</c:v>
                </c:pt>
                <c:pt idx="3777">
                  <c:v>0.202279999999973</c:v>
                </c:pt>
                <c:pt idx="3778">
                  <c:v>0.210968999999977</c:v>
                </c:pt>
                <c:pt idx="3779">
                  <c:v>0.213504999999941</c:v>
                </c:pt>
                <c:pt idx="3780">
                  <c:v>0.207218000000125</c:v>
                </c:pt>
                <c:pt idx="3781">
                  <c:v>0.202317000000107</c:v>
                </c:pt>
                <c:pt idx="3782">
                  <c:v>0.203086999999982</c:v>
                </c:pt>
                <c:pt idx="3783">
                  <c:v>0.202672000000006</c:v>
                </c:pt>
                <c:pt idx="3784">
                  <c:v>0.201380999999969</c:v>
                </c:pt>
                <c:pt idx="3785">
                  <c:v>0.205875999999989</c:v>
                </c:pt>
                <c:pt idx="3786">
                  <c:v>0.20436600000005</c:v>
                </c:pt>
                <c:pt idx="3787">
                  <c:v>0.20544499999994</c:v>
                </c:pt>
                <c:pt idx="3788">
                  <c:v>0.206892000000038</c:v>
                </c:pt>
                <c:pt idx="3789">
                  <c:v>0.203765999999973</c:v>
                </c:pt>
                <c:pt idx="3790">
                  <c:v>0.200926999999865</c:v>
                </c:pt>
                <c:pt idx="3791">
                  <c:v>0.200807999999938</c:v>
                </c:pt>
                <c:pt idx="3792">
                  <c:v>0.202689000000077</c:v>
                </c:pt>
                <c:pt idx="3793">
                  <c:v>0.203741000000036</c:v>
                </c:pt>
                <c:pt idx="3794">
                  <c:v>0.205451000000152</c:v>
                </c:pt>
                <c:pt idx="3795">
                  <c:v>0.200857999999811</c:v>
                </c:pt>
                <c:pt idx="3796">
                  <c:v>0.205983999999944</c:v>
                </c:pt>
                <c:pt idx="3797">
                  <c:v>0.207321000000092</c:v>
                </c:pt>
                <c:pt idx="3798">
                  <c:v>0.202806000000009</c:v>
                </c:pt>
                <c:pt idx="3799">
                  <c:v>0.203389000000015</c:v>
                </c:pt>
                <c:pt idx="3800">
                  <c:v>0.201602999999977</c:v>
                </c:pt>
                <c:pt idx="3801">
                  <c:v>0.199031999999988</c:v>
                </c:pt>
                <c:pt idx="3802">
                  <c:v>0.20511799999997</c:v>
                </c:pt>
                <c:pt idx="3803">
                  <c:v>0.203237000000058</c:v>
                </c:pt>
                <c:pt idx="3804">
                  <c:v>0.207831999999939</c:v>
                </c:pt>
                <c:pt idx="3805">
                  <c:v>0.206038999999805</c:v>
                </c:pt>
                <c:pt idx="3806">
                  <c:v>0.20950700000003</c:v>
                </c:pt>
                <c:pt idx="3807">
                  <c:v>0.200966999999991</c:v>
                </c:pt>
                <c:pt idx="3808">
                  <c:v>0.201685999999995</c:v>
                </c:pt>
                <c:pt idx="3809">
                  <c:v>0.197728000000097</c:v>
                </c:pt>
                <c:pt idx="3810">
                  <c:v>0.202705000000037</c:v>
                </c:pt>
                <c:pt idx="3811">
                  <c:v>0.202434999999923</c:v>
                </c:pt>
                <c:pt idx="3812">
                  <c:v>0.204321000000049</c:v>
                </c:pt>
                <c:pt idx="3813">
                  <c:v>0.204037000000084</c:v>
                </c:pt>
                <c:pt idx="3814">
                  <c:v>0.204273999999941</c:v>
                </c:pt>
                <c:pt idx="3815">
                  <c:v>0.203078000000118</c:v>
                </c:pt>
                <c:pt idx="3816">
                  <c:v>0.200862000000029</c:v>
                </c:pt>
                <c:pt idx="3817">
                  <c:v>0.200168999999959</c:v>
                </c:pt>
                <c:pt idx="3818">
                  <c:v>0.200601000000006</c:v>
                </c:pt>
                <c:pt idx="3819">
                  <c:v>0.201488999999924</c:v>
                </c:pt>
                <c:pt idx="3820">
                  <c:v>0.203821000000061</c:v>
                </c:pt>
                <c:pt idx="3821">
                  <c:v>0.199950000000058</c:v>
                </c:pt>
                <c:pt idx="3822">
                  <c:v>0.201420999999868</c:v>
                </c:pt>
                <c:pt idx="3823">
                  <c:v>0.200230000000033</c:v>
                </c:pt>
                <c:pt idx="3824">
                  <c:v>0.20090099999993</c:v>
                </c:pt>
                <c:pt idx="3825">
                  <c:v>0.200762000000054</c:v>
                </c:pt>
                <c:pt idx="3826">
                  <c:v>0.20194600000002</c:v>
                </c:pt>
                <c:pt idx="3827">
                  <c:v>0.201267000000029</c:v>
                </c:pt>
                <c:pt idx="3828">
                  <c:v>0.199969999999893</c:v>
                </c:pt>
                <c:pt idx="3829">
                  <c:v>0.199952999999936</c:v>
                </c:pt>
                <c:pt idx="3830">
                  <c:v>0.203765000000089</c:v>
                </c:pt>
                <c:pt idx="3831">
                  <c:v>0.206831999999849</c:v>
                </c:pt>
                <c:pt idx="3832">
                  <c:v>0.208897000000092</c:v>
                </c:pt>
                <c:pt idx="3833">
                  <c:v>0.203845999999884</c:v>
                </c:pt>
                <c:pt idx="3834">
                  <c:v>0.20954800000004</c:v>
                </c:pt>
                <c:pt idx="3835">
                  <c:v>0.207438999999908</c:v>
                </c:pt>
                <c:pt idx="3836">
                  <c:v>0.204579999999964</c:v>
                </c:pt>
                <c:pt idx="3837">
                  <c:v>0.199710999999979</c:v>
                </c:pt>
                <c:pt idx="3838">
                  <c:v>0.201975999999945</c:v>
                </c:pt>
                <c:pt idx="3839">
                  <c:v>0.197715000000016</c:v>
                </c:pt>
                <c:pt idx="3840">
                  <c:v>0.202038999999899</c:v>
                </c:pt>
                <c:pt idx="3841">
                  <c:v>0.199780000000032</c:v>
                </c:pt>
                <c:pt idx="3842">
                  <c:v>0.200104000000123</c:v>
                </c:pt>
                <c:pt idx="3843">
                  <c:v>0.200639000000023</c:v>
                </c:pt>
                <c:pt idx="3844">
                  <c:v>0.205570999999963</c:v>
                </c:pt>
                <c:pt idx="3845">
                  <c:v>0.20454600000005</c:v>
                </c:pt>
                <c:pt idx="3846">
                  <c:v>0.202340999999933</c:v>
                </c:pt>
                <c:pt idx="3847">
                  <c:v>0.199989000000073</c:v>
                </c:pt>
                <c:pt idx="3848">
                  <c:v>0.201051000000006</c:v>
                </c:pt>
                <c:pt idx="3849">
                  <c:v>0.202587999999991</c:v>
                </c:pt>
                <c:pt idx="3850">
                  <c:v>0.198926000000142</c:v>
                </c:pt>
                <c:pt idx="3851">
                  <c:v>0.196574999999938</c:v>
                </c:pt>
                <c:pt idx="3852">
                  <c:v>0.200450000000046</c:v>
                </c:pt>
                <c:pt idx="3853">
                  <c:v>0.202497999999877</c:v>
                </c:pt>
                <c:pt idx="3854">
                  <c:v>0.199387000000001</c:v>
                </c:pt>
                <c:pt idx="3855">
                  <c:v>0.206756000000041</c:v>
                </c:pt>
                <c:pt idx="3856">
                  <c:v>0.200752999999963</c:v>
                </c:pt>
                <c:pt idx="3857">
                  <c:v>0.202481000000034</c:v>
                </c:pt>
                <c:pt idx="3858">
                  <c:v>0.204737999999906</c:v>
                </c:pt>
                <c:pt idx="3859">
                  <c:v>0.208228000000076</c:v>
                </c:pt>
                <c:pt idx="3860">
                  <c:v>0.202431999999816</c:v>
                </c:pt>
                <c:pt idx="3861">
                  <c:v>0.202131000000008</c:v>
                </c:pt>
                <c:pt idx="3862">
                  <c:v>0.205396999999948</c:v>
                </c:pt>
                <c:pt idx="3863">
                  <c:v>0.211054999999987</c:v>
                </c:pt>
                <c:pt idx="3864">
                  <c:v>0.207472000000052</c:v>
                </c:pt>
                <c:pt idx="3865">
                  <c:v>0.203043000000093</c:v>
                </c:pt>
                <c:pt idx="3866">
                  <c:v>0.203977000000008</c:v>
                </c:pt>
                <c:pt idx="3867">
                  <c:v>0.204274000000054</c:v>
                </c:pt>
                <c:pt idx="3868">
                  <c:v>0.207293000000049</c:v>
                </c:pt>
                <c:pt idx="3869">
                  <c:v>0.211680999999998</c:v>
                </c:pt>
                <c:pt idx="3870">
                  <c:v>0.202005999999983</c:v>
                </c:pt>
                <c:pt idx="3871">
                  <c:v>0.206782999999973</c:v>
                </c:pt>
                <c:pt idx="3872">
                  <c:v>0.204319999999938</c:v>
                </c:pt>
                <c:pt idx="3873">
                  <c:v>0.205625000000054</c:v>
                </c:pt>
                <c:pt idx="3874">
                  <c:v>0.206460999999876</c:v>
                </c:pt>
                <c:pt idx="3875">
                  <c:v>0.205467999999882</c:v>
                </c:pt>
                <c:pt idx="3876">
                  <c:v>0.202714000000014</c:v>
                </c:pt>
                <c:pt idx="3877">
                  <c:v>0.207250000000044</c:v>
                </c:pt>
                <c:pt idx="3878">
                  <c:v>0.205026000000088</c:v>
                </c:pt>
                <c:pt idx="3879">
                  <c:v>0.205405999999925</c:v>
                </c:pt>
                <c:pt idx="3880">
                  <c:v>0.205760000000054</c:v>
                </c:pt>
                <c:pt idx="3881">
                  <c:v>0.205390000000079</c:v>
                </c:pt>
                <c:pt idx="3882">
                  <c:v>0.205117000000086</c:v>
                </c:pt>
                <c:pt idx="3883">
                  <c:v>0.203656999999907</c:v>
                </c:pt>
                <c:pt idx="3884">
                  <c:v>0.204081000000201</c:v>
                </c:pt>
                <c:pt idx="3885">
                  <c:v>0.203544999999962</c:v>
                </c:pt>
                <c:pt idx="3886">
                  <c:v>0.210389000000077</c:v>
                </c:pt>
                <c:pt idx="3887">
                  <c:v>0.208876000000032</c:v>
                </c:pt>
                <c:pt idx="3888">
                  <c:v>0.203732000000059</c:v>
                </c:pt>
                <c:pt idx="3889">
                  <c:v>0.200776000000018</c:v>
                </c:pt>
                <c:pt idx="3890">
                  <c:v>0.199586999999951</c:v>
                </c:pt>
                <c:pt idx="3891">
                  <c:v>0.204383000000007</c:v>
                </c:pt>
                <c:pt idx="3892">
                  <c:v>0.202883000000042</c:v>
                </c:pt>
                <c:pt idx="3893">
                  <c:v>0.202318999999988</c:v>
                </c:pt>
                <c:pt idx="3894">
                  <c:v>0.201458000000116</c:v>
                </c:pt>
                <c:pt idx="3895">
                  <c:v>0.202997999999865</c:v>
                </c:pt>
                <c:pt idx="3896">
                  <c:v>0.201730000000111</c:v>
                </c:pt>
                <c:pt idx="3897">
                  <c:v>0.204129999999963</c:v>
                </c:pt>
                <c:pt idx="3898">
                  <c:v>0.201142999999888</c:v>
                </c:pt>
                <c:pt idx="3899">
                  <c:v>0.203447000000096</c:v>
                </c:pt>
                <c:pt idx="3900">
                  <c:v>0.202001999999993</c:v>
                </c:pt>
                <c:pt idx="3901">
                  <c:v>0.202093999999988</c:v>
                </c:pt>
                <c:pt idx="3902">
                  <c:v>0.19912499999998</c:v>
                </c:pt>
                <c:pt idx="3903">
                  <c:v>0.20244300000013</c:v>
                </c:pt>
                <c:pt idx="3904">
                  <c:v>0.200910000000021</c:v>
                </c:pt>
                <c:pt idx="3905">
                  <c:v>0.205668000000059</c:v>
                </c:pt>
                <c:pt idx="3906">
                  <c:v>0.200915000000009</c:v>
                </c:pt>
                <c:pt idx="3907">
                  <c:v>0.202651000000059</c:v>
                </c:pt>
                <c:pt idx="3908">
                  <c:v>0.203390000000013</c:v>
                </c:pt>
                <c:pt idx="3909">
                  <c:v>0.201027999999951</c:v>
                </c:pt>
                <c:pt idx="3910">
                  <c:v>0.201851000000033</c:v>
                </c:pt>
                <c:pt idx="3911">
                  <c:v>0.202565999999933</c:v>
                </c:pt>
                <c:pt idx="3912">
                  <c:v>0.200305000000071</c:v>
                </c:pt>
                <c:pt idx="3913">
                  <c:v>0.202636999999981</c:v>
                </c:pt>
                <c:pt idx="3914">
                  <c:v>0.204292000000009</c:v>
                </c:pt>
                <c:pt idx="3915">
                  <c:v>0.204322999999931</c:v>
                </c:pt>
                <c:pt idx="3916">
                  <c:v>0.203990000000089</c:v>
                </c:pt>
                <c:pt idx="3917">
                  <c:v>0.201644000000101</c:v>
                </c:pt>
                <c:pt idx="3918">
                  <c:v>0.199848999999971</c:v>
                </c:pt>
                <c:pt idx="3919">
                  <c:v>0.204073999999991</c:v>
                </c:pt>
                <c:pt idx="3920">
                  <c:v>0.199413000000049</c:v>
                </c:pt>
                <c:pt idx="3921">
                  <c:v>0.203184999999962</c:v>
                </c:pt>
                <c:pt idx="3922">
                  <c:v>0.202641999999968</c:v>
                </c:pt>
                <c:pt idx="3923">
                  <c:v>0.202516999999943</c:v>
                </c:pt>
                <c:pt idx="3924">
                  <c:v>0.202542000000107</c:v>
                </c:pt>
                <c:pt idx="3925">
                  <c:v>0.203511999999932</c:v>
                </c:pt>
                <c:pt idx="3926">
                  <c:v>0.203670999999985</c:v>
                </c:pt>
                <c:pt idx="3927">
                  <c:v>0.204631000000063</c:v>
                </c:pt>
                <c:pt idx="3928">
                  <c:v>0.203552999999942</c:v>
                </c:pt>
                <c:pt idx="3929">
                  <c:v>0.202595000000087</c:v>
                </c:pt>
                <c:pt idx="3930">
                  <c:v>0.20316200000002</c:v>
                </c:pt>
                <c:pt idx="3931">
                  <c:v>0.201810999999906</c:v>
                </c:pt>
                <c:pt idx="3932">
                  <c:v>0.202661000000034</c:v>
                </c:pt>
                <c:pt idx="3933">
                  <c:v>0.204962999999906</c:v>
                </c:pt>
                <c:pt idx="3934">
                  <c:v>0.199530000000095</c:v>
                </c:pt>
                <c:pt idx="3935">
                  <c:v>0.205948999999804</c:v>
                </c:pt>
                <c:pt idx="3936">
                  <c:v>0.200418000000013</c:v>
                </c:pt>
                <c:pt idx="3937">
                  <c:v>0.201042000000143</c:v>
                </c:pt>
                <c:pt idx="3938">
                  <c:v>0.207281999999963</c:v>
                </c:pt>
                <c:pt idx="3939">
                  <c:v>0.200759999999945</c:v>
                </c:pt>
                <c:pt idx="3940">
                  <c:v>0.201930999999945</c:v>
                </c:pt>
                <c:pt idx="3941">
                  <c:v>0.203043999999977</c:v>
                </c:pt>
                <c:pt idx="3942">
                  <c:v>0.206286999999974</c:v>
                </c:pt>
                <c:pt idx="3943">
                  <c:v>0.202469999999948</c:v>
                </c:pt>
                <c:pt idx="3944">
                  <c:v>0.200054000000022</c:v>
                </c:pt>
                <c:pt idx="3945">
                  <c:v>0.200408000000038</c:v>
                </c:pt>
                <c:pt idx="3946">
                  <c:v>0.202535999999895</c:v>
                </c:pt>
                <c:pt idx="3947">
                  <c:v>0.202218000000016</c:v>
                </c:pt>
                <c:pt idx="3948">
                  <c:v>0.20430500000009</c:v>
                </c:pt>
                <c:pt idx="3949">
                  <c:v>0.201505999999994</c:v>
                </c:pt>
                <c:pt idx="3950">
                  <c:v>0.203574000000003</c:v>
                </c:pt>
                <c:pt idx="3951">
                  <c:v>0.204080999999973</c:v>
                </c:pt>
                <c:pt idx="3952">
                  <c:v>0.207176000000004</c:v>
                </c:pt>
                <c:pt idx="3953">
                  <c:v>0.202440000000024</c:v>
                </c:pt>
                <c:pt idx="3954">
                  <c:v>0.20354199999997</c:v>
                </c:pt>
                <c:pt idx="3955">
                  <c:v>0.211784000000079</c:v>
                </c:pt>
                <c:pt idx="3956">
                  <c:v>0.206531999999924</c:v>
                </c:pt>
                <c:pt idx="3957">
                  <c:v>0.205836999999974</c:v>
                </c:pt>
                <c:pt idx="3958">
                  <c:v>0.206484000000045</c:v>
                </c:pt>
                <c:pt idx="3959">
                  <c:v>0.20553499999994</c:v>
                </c:pt>
                <c:pt idx="3960">
                  <c:v>0.202321999999981</c:v>
                </c:pt>
                <c:pt idx="3961">
                  <c:v>0.20530999999994</c:v>
                </c:pt>
                <c:pt idx="3962">
                  <c:v>0.203581999999983</c:v>
                </c:pt>
                <c:pt idx="3963">
                  <c:v>0.206058999999868</c:v>
                </c:pt>
                <c:pt idx="3964">
                  <c:v>0.210671000000047</c:v>
                </c:pt>
                <c:pt idx="3965">
                  <c:v>0.202904999999987</c:v>
                </c:pt>
                <c:pt idx="3966">
                  <c:v>0.206276000000002</c:v>
                </c:pt>
                <c:pt idx="3967">
                  <c:v>0.201869999999985</c:v>
                </c:pt>
                <c:pt idx="3968">
                  <c:v>0.204929000000106</c:v>
                </c:pt>
                <c:pt idx="3969">
                  <c:v>0.205903999999918</c:v>
                </c:pt>
                <c:pt idx="3970">
                  <c:v>0.205714999999827</c:v>
                </c:pt>
                <c:pt idx="3971">
                  <c:v>0.201203999999961</c:v>
                </c:pt>
                <c:pt idx="3972">
                  <c:v>0.201252999999951</c:v>
                </c:pt>
                <c:pt idx="3973">
                  <c:v>0.207335000000057</c:v>
                </c:pt>
                <c:pt idx="3974">
                  <c:v>0.211311999999907</c:v>
                </c:pt>
                <c:pt idx="3975">
                  <c:v>0.212250999999923</c:v>
                </c:pt>
                <c:pt idx="3976">
                  <c:v>0.207986000000119</c:v>
                </c:pt>
                <c:pt idx="3977">
                  <c:v>0.212528999999904</c:v>
                </c:pt>
                <c:pt idx="3978">
                  <c:v>0.211968999999953</c:v>
                </c:pt>
                <c:pt idx="3979">
                  <c:v>0.21103400000004</c:v>
                </c:pt>
                <c:pt idx="3980">
                  <c:v>0.210359000000153</c:v>
                </c:pt>
                <c:pt idx="3981">
                  <c:v>0.206390999999939</c:v>
                </c:pt>
                <c:pt idx="3982">
                  <c:v>0.202451999999993</c:v>
                </c:pt>
                <c:pt idx="3983">
                  <c:v>0.210927000000083</c:v>
                </c:pt>
                <c:pt idx="3984">
                  <c:v>0.210404000000039</c:v>
                </c:pt>
                <c:pt idx="3985">
                  <c:v>0.224478999999973</c:v>
                </c:pt>
                <c:pt idx="3986">
                  <c:v>0.21396500000003</c:v>
                </c:pt>
                <c:pt idx="3987">
                  <c:v>0.203179000000091</c:v>
                </c:pt>
                <c:pt idx="3988">
                  <c:v>0.202369999999973</c:v>
                </c:pt>
                <c:pt idx="3989">
                  <c:v>0.208080999999992</c:v>
                </c:pt>
                <c:pt idx="3990">
                  <c:v>0.203165000000012</c:v>
                </c:pt>
                <c:pt idx="3991">
                  <c:v>0.198645999999939</c:v>
                </c:pt>
                <c:pt idx="3992">
                  <c:v>0.198445999999989</c:v>
                </c:pt>
                <c:pt idx="3993">
                  <c:v>0.197981000000027</c:v>
                </c:pt>
                <c:pt idx="3994">
                  <c:v>0.200661000000081</c:v>
                </c:pt>
                <c:pt idx="3995">
                  <c:v>0.20017400000006</c:v>
                </c:pt>
                <c:pt idx="3996">
                  <c:v>0.202812000000108</c:v>
                </c:pt>
                <c:pt idx="3997">
                  <c:v>0.196914999999989</c:v>
                </c:pt>
                <c:pt idx="3998">
                  <c:v>0.197499000000107</c:v>
                </c:pt>
                <c:pt idx="3999">
                  <c:v>0.199864999999817</c:v>
                </c:pt>
                <c:pt idx="4000">
                  <c:v>0.20065199999999</c:v>
                </c:pt>
                <c:pt idx="4001">
                  <c:v>0.1967810000001</c:v>
                </c:pt>
                <c:pt idx="4002">
                  <c:v>0.195729000000028</c:v>
                </c:pt>
                <c:pt idx="4003">
                  <c:v>0.195371999999906</c:v>
                </c:pt>
                <c:pt idx="4004">
                  <c:v>0.197266000000013</c:v>
                </c:pt>
                <c:pt idx="4005">
                  <c:v>0.215958</c:v>
                </c:pt>
                <c:pt idx="4006">
                  <c:v>0.196490000000039</c:v>
                </c:pt>
                <c:pt idx="4007">
                  <c:v>0.197211999999922</c:v>
                </c:pt>
                <c:pt idx="4008">
                  <c:v>0.19936999999993</c:v>
                </c:pt>
                <c:pt idx="4009">
                  <c:v>0.197702000000049</c:v>
                </c:pt>
                <c:pt idx="4010">
                  <c:v>0.197995999999989</c:v>
                </c:pt>
                <c:pt idx="4011">
                  <c:v>0.196223999999915</c:v>
                </c:pt>
                <c:pt idx="4012">
                  <c:v>0.201594000000113</c:v>
                </c:pt>
                <c:pt idx="4013">
                  <c:v>0.199631999999951</c:v>
                </c:pt>
                <c:pt idx="4014">
                  <c:v>0.192982000000029</c:v>
                </c:pt>
                <c:pt idx="4015">
                  <c:v>0.201155000000085</c:v>
                </c:pt>
                <c:pt idx="4016">
                  <c:v>0.194881000000009</c:v>
                </c:pt>
                <c:pt idx="4017">
                  <c:v>0.19735700000001</c:v>
                </c:pt>
                <c:pt idx="4018">
                  <c:v>0.198851999999988</c:v>
                </c:pt>
                <c:pt idx="4019">
                  <c:v>0.196074000000066</c:v>
                </c:pt>
                <c:pt idx="4020">
                  <c:v>0.196350000000052</c:v>
                </c:pt>
                <c:pt idx="4021">
                  <c:v>0.200855000000046</c:v>
                </c:pt>
                <c:pt idx="4022">
                  <c:v>0.197055000000091</c:v>
                </c:pt>
                <c:pt idx="4023">
                  <c:v>0.198188999999842</c:v>
                </c:pt>
                <c:pt idx="4024">
                  <c:v>0.194950000000062</c:v>
                </c:pt>
                <c:pt idx="4025">
                  <c:v>0.201081000000044</c:v>
                </c:pt>
                <c:pt idx="4026">
                  <c:v>0.199679999999943</c:v>
                </c:pt>
                <c:pt idx="4027">
                  <c:v>0.201238999999986</c:v>
                </c:pt>
                <c:pt idx="4028">
                  <c:v>0.19499600000006</c:v>
                </c:pt>
                <c:pt idx="4029">
                  <c:v>0.198652000000038</c:v>
                </c:pt>
                <c:pt idx="4030">
                  <c:v>0.200579999999945</c:v>
                </c:pt>
                <c:pt idx="4031">
                  <c:v>0.199062000000026</c:v>
                </c:pt>
                <c:pt idx="4032">
                  <c:v>0.201147999999989</c:v>
                </c:pt>
                <c:pt idx="4033">
                  <c:v>0.195089000000166</c:v>
                </c:pt>
                <c:pt idx="4034">
                  <c:v>0.199368000000049</c:v>
                </c:pt>
                <c:pt idx="4035">
                  <c:v>0.19453999999996</c:v>
                </c:pt>
                <c:pt idx="4036">
                  <c:v>0.195623000000068</c:v>
                </c:pt>
                <c:pt idx="4037">
                  <c:v>0.194852999999966</c:v>
                </c:pt>
                <c:pt idx="4038">
                  <c:v>0.195063000000118</c:v>
                </c:pt>
                <c:pt idx="4039">
                  <c:v>0.200179999999932</c:v>
                </c:pt>
                <c:pt idx="4040">
                  <c:v>0.196612999999956</c:v>
                </c:pt>
                <c:pt idx="4041">
                  <c:v>0.195214000000078</c:v>
                </c:pt>
                <c:pt idx="4042">
                  <c:v>0.193169000000011</c:v>
                </c:pt>
                <c:pt idx="4043">
                  <c:v>0.194121999999879</c:v>
                </c:pt>
                <c:pt idx="4044">
                  <c:v>0.195991000000049</c:v>
                </c:pt>
                <c:pt idx="4045">
                  <c:v>0.19484900000009</c:v>
                </c:pt>
                <c:pt idx="4046">
                  <c:v>0.193621999999891</c:v>
                </c:pt>
                <c:pt idx="4047">
                  <c:v>0.195512000000121</c:v>
                </c:pt>
                <c:pt idx="4048">
                  <c:v>0.195603999999889</c:v>
                </c:pt>
                <c:pt idx="4049">
                  <c:v>0.198979000000122</c:v>
                </c:pt>
                <c:pt idx="4050">
                  <c:v>0.195860000000038</c:v>
                </c:pt>
                <c:pt idx="4051">
                  <c:v>0.195569000000091</c:v>
                </c:pt>
                <c:pt idx="4052">
                  <c:v>0.193802000000005</c:v>
                </c:pt>
                <c:pt idx="4053">
                  <c:v>0.196288000000095</c:v>
                </c:pt>
                <c:pt idx="4054">
                  <c:v>0.199991000000068</c:v>
                </c:pt>
                <c:pt idx="4055">
                  <c:v>0.19866300000001</c:v>
                </c:pt>
                <c:pt idx="4056">
                  <c:v>0.193993000000091</c:v>
                </c:pt>
                <c:pt idx="4057">
                  <c:v>0.196851999999921</c:v>
                </c:pt>
                <c:pt idx="4058">
                  <c:v>0.193643999999949</c:v>
                </c:pt>
                <c:pt idx="4059">
                  <c:v>0.196956999999997</c:v>
                </c:pt>
                <c:pt idx="4060">
                  <c:v>0.19721400000003</c:v>
                </c:pt>
                <c:pt idx="4061">
                  <c:v>0.19614399999989</c:v>
                </c:pt>
                <c:pt idx="4062">
                  <c:v>0.19702600000005</c:v>
                </c:pt>
                <c:pt idx="4063">
                  <c:v>0.196604999999976</c:v>
                </c:pt>
                <c:pt idx="4064">
                  <c:v>0.19931200000019</c:v>
                </c:pt>
                <c:pt idx="4065">
                  <c:v>0.196922999999969</c:v>
                </c:pt>
                <c:pt idx="4066">
                  <c:v>0.195027000000095</c:v>
                </c:pt>
                <c:pt idx="4067">
                  <c:v>0.19382100000007</c:v>
                </c:pt>
                <c:pt idx="4068">
                  <c:v>0.203349000000002</c:v>
                </c:pt>
                <c:pt idx="4069">
                  <c:v>0.19876499999998</c:v>
                </c:pt>
                <c:pt idx="4070">
                  <c:v>0.194841999999994</c:v>
                </c:pt>
                <c:pt idx="4071">
                  <c:v>0.205392000000074</c:v>
                </c:pt>
                <c:pt idx="4072">
                  <c:v>0.194562999999902</c:v>
                </c:pt>
                <c:pt idx="4073">
                  <c:v>0.196778999999992</c:v>
                </c:pt>
                <c:pt idx="4074">
                  <c:v>0.194669999999973</c:v>
                </c:pt>
                <c:pt idx="4075">
                  <c:v>0.193630999999982</c:v>
                </c:pt>
                <c:pt idx="4076">
                  <c:v>0.192150999999967</c:v>
                </c:pt>
                <c:pt idx="4077">
                  <c:v>0.194356999999968</c:v>
                </c:pt>
                <c:pt idx="4078">
                  <c:v>0.194639000000051</c:v>
                </c:pt>
                <c:pt idx="4079">
                  <c:v>0.199196000000029</c:v>
                </c:pt>
                <c:pt idx="4080">
                  <c:v>0.193585999999868</c:v>
                </c:pt>
                <c:pt idx="4081">
                  <c:v>0.197604000000069</c:v>
                </c:pt>
                <c:pt idx="4082">
                  <c:v>0.20006699999999</c:v>
                </c:pt>
                <c:pt idx="4083">
                  <c:v>0.193595999999956</c:v>
                </c:pt>
                <c:pt idx="4084">
                  <c:v>0.194148000000041</c:v>
                </c:pt>
                <c:pt idx="4085">
                  <c:v>0.198390000000017</c:v>
                </c:pt>
                <c:pt idx="4086">
                  <c:v>0.194215000000099</c:v>
                </c:pt>
                <c:pt idx="4087">
                  <c:v>0.198008999999956</c:v>
                </c:pt>
                <c:pt idx="4088">
                  <c:v>0.199326000000041</c:v>
                </c:pt>
                <c:pt idx="4089">
                  <c:v>0.194728999999938</c:v>
                </c:pt>
                <c:pt idx="4090">
                  <c:v>0.197224000000119</c:v>
                </c:pt>
                <c:pt idx="4091">
                  <c:v>0.19845900000007</c:v>
                </c:pt>
                <c:pt idx="4092">
                  <c:v>0.194750999999996</c:v>
                </c:pt>
                <c:pt idx="4093">
                  <c:v>0.194063000000028</c:v>
                </c:pt>
                <c:pt idx="4094">
                  <c:v>0.193821999999954</c:v>
                </c:pt>
                <c:pt idx="4095">
                  <c:v>0.195400000000063</c:v>
                </c:pt>
                <c:pt idx="4096">
                  <c:v>0.194098000000053</c:v>
                </c:pt>
                <c:pt idx="4097">
                  <c:v>0.195784000000003</c:v>
                </c:pt>
                <c:pt idx="4098">
                  <c:v>0.199208999999996</c:v>
                </c:pt>
                <c:pt idx="4099">
                  <c:v>0.196933000000058</c:v>
                </c:pt>
                <c:pt idx="4100">
                  <c:v>0.196369000000004</c:v>
                </c:pt>
                <c:pt idx="4101">
                  <c:v>0.195001000000047</c:v>
                </c:pt>
                <c:pt idx="4102">
                  <c:v>0.194090000000073</c:v>
                </c:pt>
                <c:pt idx="4103">
                  <c:v>0.201068999999961</c:v>
                </c:pt>
                <c:pt idx="4104">
                  <c:v>0.196048000000018</c:v>
                </c:pt>
                <c:pt idx="4105">
                  <c:v>0.194464999999922</c:v>
                </c:pt>
                <c:pt idx="4106">
                  <c:v>0.195093999999926</c:v>
                </c:pt>
                <c:pt idx="4107">
                  <c:v>0.195133000000055</c:v>
                </c:pt>
                <c:pt idx="4108">
                  <c:v>0.200959000000011</c:v>
                </c:pt>
                <c:pt idx="4109">
                  <c:v>0.199162000000001</c:v>
                </c:pt>
                <c:pt idx="4110">
                  <c:v>0.221814999999992</c:v>
                </c:pt>
                <c:pt idx="4111">
                  <c:v>0.193714999999997</c:v>
                </c:pt>
                <c:pt idx="4112">
                  <c:v>0.194604000000026</c:v>
                </c:pt>
                <c:pt idx="4113">
                  <c:v>0.196152999999981</c:v>
                </c:pt>
                <c:pt idx="4114">
                  <c:v>0.19434799999999</c:v>
                </c:pt>
                <c:pt idx="4115">
                  <c:v>0.197129000000018</c:v>
                </c:pt>
                <c:pt idx="4116">
                  <c:v>0.19832099999985</c:v>
                </c:pt>
                <c:pt idx="4117">
                  <c:v>0.203703999999902</c:v>
                </c:pt>
                <c:pt idx="4118">
                  <c:v>0.19530700000007</c:v>
                </c:pt>
                <c:pt idx="4119">
                  <c:v>0.196728999999891</c:v>
                </c:pt>
                <c:pt idx="4120">
                  <c:v>0.195393999999964</c:v>
                </c:pt>
                <c:pt idx="4121">
                  <c:v>0.200333</c:v>
                </c:pt>
                <c:pt idx="4122">
                  <c:v>0.199349999999981</c:v>
                </c:pt>
                <c:pt idx="4123">
                  <c:v>0.199622999999974</c:v>
                </c:pt>
                <c:pt idx="4124">
                  <c:v>0.199821000000156</c:v>
                </c:pt>
                <c:pt idx="4125">
                  <c:v>0.193678999999974</c:v>
                </c:pt>
                <c:pt idx="4126">
                  <c:v>0.198987999999985</c:v>
                </c:pt>
                <c:pt idx="4127">
                  <c:v>0.196759999999926</c:v>
                </c:pt>
                <c:pt idx="4128">
                  <c:v>0.195117000000095</c:v>
                </c:pt>
                <c:pt idx="4129">
                  <c:v>0.19721400000003</c:v>
                </c:pt>
                <c:pt idx="4130">
                  <c:v>0.194709999999986</c:v>
                </c:pt>
                <c:pt idx="4131">
                  <c:v>0.195136999999931</c:v>
                </c:pt>
                <c:pt idx="4132">
                  <c:v>0.196863000000121</c:v>
                </c:pt>
                <c:pt idx="4133">
                  <c:v>0.195948999999927</c:v>
                </c:pt>
                <c:pt idx="4134">
                  <c:v>0.195170000000075</c:v>
                </c:pt>
                <c:pt idx="4135">
                  <c:v>0.200176000000055</c:v>
                </c:pt>
                <c:pt idx="4136">
                  <c:v>0.199027999999998</c:v>
                </c:pt>
                <c:pt idx="4137">
                  <c:v>0.195649000000003</c:v>
                </c:pt>
                <c:pt idx="4138">
                  <c:v>0.198980999999889</c:v>
                </c:pt>
                <c:pt idx="4139">
                  <c:v>0.194006000000058</c:v>
                </c:pt>
                <c:pt idx="4140">
                  <c:v>0.196704999999951</c:v>
                </c:pt>
                <c:pt idx="4141">
                  <c:v>0.196707999999944</c:v>
                </c:pt>
                <c:pt idx="4142">
                  <c:v>0.202224000000001</c:v>
                </c:pt>
                <c:pt idx="4143">
                  <c:v>0.195452000000045</c:v>
                </c:pt>
                <c:pt idx="4144">
                  <c:v>0.195273999999926</c:v>
                </c:pt>
                <c:pt idx="4145">
                  <c:v>0.198521000000027</c:v>
                </c:pt>
                <c:pt idx="4146">
                  <c:v>0.197043000000007</c:v>
                </c:pt>
                <c:pt idx="4147">
                  <c:v>0.196095000000013</c:v>
                </c:pt>
                <c:pt idx="4148">
                  <c:v>0.199024000000122</c:v>
                </c:pt>
                <c:pt idx="4149">
                  <c:v>0.194352999999978</c:v>
                </c:pt>
                <c:pt idx="4150">
                  <c:v>0.195263999999951</c:v>
                </c:pt>
                <c:pt idx="4151">
                  <c:v>0.19762999999989</c:v>
                </c:pt>
                <c:pt idx="4152">
                  <c:v>0.19883900000002</c:v>
                </c:pt>
                <c:pt idx="4153">
                  <c:v>0.192616999999927</c:v>
                </c:pt>
                <c:pt idx="4154">
                  <c:v>0.19547799999998</c:v>
                </c:pt>
                <c:pt idx="4155">
                  <c:v>0.199232999999935</c:v>
                </c:pt>
                <c:pt idx="4156">
                  <c:v>0.206058999999982</c:v>
                </c:pt>
                <c:pt idx="4157">
                  <c:v>0.19617699999992</c:v>
                </c:pt>
                <c:pt idx="4158">
                  <c:v>0.193104000000062</c:v>
                </c:pt>
                <c:pt idx="4159">
                  <c:v>0.196980999999937</c:v>
                </c:pt>
                <c:pt idx="4160">
                  <c:v>0.198284999999941</c:v>
                </c:pt>
                <c:pt idx="4161">
                  <c:v>0.195583999999939</c:v>
                </c:pt>
                <c:pt idx="4162">
                  <c:v>0.193807999999876</c:v>
                </c:pt>
                <c:pt idx="4163">
                  <c:v>0.191678000000024</c:v>
                </c:pt>
                <c:pt idx="4164">
                  <c:v>0.191981000000055</c:v>
                </c:pt>
                <c:pt idx="4165">
                  <c:v>0.195036000000072</c:v>
                </c:pt>
                <c:pt idx="4166">
                  <c:v>0.19310299999995</c:v>
                </c:pt>
                <c:pt idx="4167">
                  <c:v>0.193426000000044</c:v>
                </c:pt>
                <c:pt idx="4168">
                  <c:v>0.194721999999842</c:v>
                </c:pt>
                <c:pt idx="4169">
                  <c:v>0.192562000000066</c:v>
                </c:pt>
                <c:pt idx="4170">
                  <c:v>0.191216000000054</c:v>
                </c:pt>
                <c:pt idx="4171">
                  <c:v>0.195364999999924</c:v>
                </c:pt>
                <c:pt idx="4172">
                  <c:v>0.191019000000096</c:v>
                </c:pt>
                <c:pt idx="4173">
                  <c:v>0.197177999999894</c:v>
                </c:pt>
                <c:pt idx="4174">
                  <c:v>0.197181</c:v>
                </c:pt>
                <c:pt idx="4175">
                  <c:v>0.192293999999947</c:v>
                </c:pt>
                <c:pt idx="4176">
                  <c:v>0.198200000000042</c:v>
                </c:pt>
                <c:pt idx="4177">
                  <c:v>0.198561999999924</c:v>
                </c:pt>
                <c:pt idx="4178">
                  <c:v>0.194944000000077</c:v>
                </c:pt>
                <c:pt idx="4179">
                  <c:v>0.200563999999985</c:v>
                </c:pt>
                <c:pt idx="4180">
                  <c:v>0.194173000000091</c:v>
                </c:pt>
                <c:pt idx="4181">
                  <c:v>0.19704200000001</c:v>
                </c:pt>
                <c:pt idx="4182">
                  <c:v>0.191301000000066</c:v>
                </c:pt>
                <c:pt idx="4183">
                  <c:v>0.194409000000064</c:v>
                </c:pt>
                <c:pt idx="4184">
                  <c:v>0.19331099999988</c:v>
                </c:pt>
                <c:pt idx="4185">
                  <c:v>0.196975000000065</c:v>
                </c:pt>
                <c:pt idx="4186">
                  <c:v>0.192491000000018</c:v>
                </c:pt>
                <c:pt idx="4187">
                  <c:v>0.194475000000124</c:v>
                </c:pt>
                <c:pt idx="4188">
                  <c:v>0.193716999999992</c:v>
                </c:pt>
                <c:pt idx="4189">
                  <c:v>0.193018999999935</c:v>
                </c:pt>
                <c:pt idx="4190">
                  <c:v>0.195042000000057</c:v>
                </c:pt>
                <c:pt idx="4191">
                  <c:v>0.195313999999939</c:v>
                </c:pt>
                <c:pt idx="4192">
                  <c:v>0.190938000000073</c:v>
                </c:pt>
                <c:pt idx="4193">
                  <c:v>0.199432000000001</c:v>
                </c:pt>
                <c:pt idx="4194">
                  <c:v>0.194129999999972</c:v>
                </c:pt>
                <c:pt idx="4195">
                  <c:v>0.195519999999987</c:v>
                </c:pt>
                <c:pt idx="4196">
                  <c:v>0.205602999999996</c:v>
                </c:pt>
                <c:pt idx="4197">
                  <c:v>0.192269000000123</c:v>
                </c:pt>
                <c:pt idx="4198">
                  <c:v>0.191953999999896</c:v>
                </c:pt>
                <c:pt idx="4199">
                  <c:v>0.198889000000008</c:v>
                </c:pt>
                <c:pt idx="4200">
                  <c:v>0.198577</c:v>
                </c:pt>
                <c:pt idx="4201">
                  <c:v>0.197776000000089</c:v>
                </c:pt>
                <c:pt idx="4202">
                  <c:v>0.193997999999965</c:v>
                </c:pt>
                <c:pt idx="4203">
                  <c:v>0.194440000000099</c:v>
                </c:pt>
                <c:pt idx="4204">
                  <c:v>0.192917000000079</c:v>
                </c:pt>
                <c:pt idx="4205">
                  <c:v>0.192502999999987</c:v>
                </c:pt>
                <c:pt idx="4206">
                  <c:v>0.19212600000003</c:v>
                </c:pt>
                <c:pt idx="4207">
                  <c:v>0.19380799999999</c:v>
                </c:pt>
                <c:pt idx="4208">
                  <c:v>0.19423299999994</c:v>
                </c:pt>
                <c:pt idx="4209">
                  <c:v>0.194638000000054</c:v>
                </c:pt>
                <c:pt idx="4210">
                  <c:v>0.194914000000039</c:v>
                </c:pt>
                <c:pt idx="4211">
                  <c:v>0.195057000000019</c:v>
                </c:pt>
                <c:pt idx="4212">
                  <c:v>0.196988000000033</c:v>
                </c:pt>
                <c:pt idx="4213">
                  <c:v>0.211961000000087</c:v>
                </c:pt>
                <c:pt idx="4214">
                  <c:v>0.192383000000063</c:v>
                </c:pt>
                <c:pt idx="4215">
                  <c:v>0.251337000000035</c:v>
                </c:pt>
                <c:pt idx="4216">
                  <c:v>0.194944999999847</c:v>
                </c:pt>
                <c:pt idx="4217">
                  <c:v>0.193086000000107</c:v>
                </c:pt>
                <c:pt idx="4218">
                  <c:v>0.194336000000021</c:v>
                </c:pt>
                <c:pt idx="4219">
                  <c:v>0.19455999999991</c:v>
                </c:pt>
                <c:pt idx="4220">
                  <c:v>0.194886999999994</c:v>
                </c:pt>
                <c:pt idx="4221">
                  <c:v>0.191573000000062</c:v>
                </c:pt>
                <c:pt idx="4222">
                  <c:v>0.195039000000065</c:v>
                </c:pt>
                <c:pt idx="4223">
                  <c:v>0.192618000000038</c:v>
                </c:pt>
                <c:pt idx="4224">
                  <c:v>0.194295000000011</c:v>
                </c:pt>
                <c:pt idx="4225">
                  <c:v>0.206805000000031</c:v>
                </c:pt>
                <c:pt idx="4226">
                  <c:v>0.193559000000163</c:v>
                </c:pt>
                <c:pt idx="4227">
                  <c:v>0.192246999999952</c:v>
                </c:pt>
                <c:pt idx="4228">
                  <c:v>0.193573000000014</c:v>
                </c:pt>
                <c:pt idx="4229">
                  <c:v>0.194258999999988</c:v>
                </c:pt>
                <c:pt idx="4230">
                  <c:v>0.19762999999989</c:v>
                </c:pt>
                <c:pt idx="4231">
                  <c:v>0.194345999999995</c:v>
                </c:pt>
                <c:pt idx="4232">
                  <c:v>0.196538000000032</c:v>
                </c:pt>
                <c:pt idx="4233">
                  <c:v>0.194196000000033</c:v>
                </c:pt>
                <c:pt idx="4234">
                  <c:v>0.195275000000037</c:v>
                </c:pt>
                <c:pt idx="4235">
                  <c:v>0.199721999999951</c:v>
                </c:pt>
                <c:pt idx="4236">
                  <c:v>0.193530000000009</c:v>
                </c:pt>
                <c:pt idx="4237">
                  <c:v>0.206759000000033</c:v>
                </c:pt>
                <c:pt idx="4238">
                  <c:v>0.196691999999984</c:v>
                </c:pt>
                <c:pt idx="4239">
                  <c:v>0.197512999999958</c:v>
                </c:pt>
                <c:pt idx="4240">
                  <c:v>0.193391000000133</c:v>
                </c:pt>
                <c:pt idx="4241">
                  <c:v>0.192683999999985</c:v>
                </c:pt>
                <c:pt idx="4242">
                  <c:v>0.196122000000059</c:v>
                </c:pt>
                <c:pt idx="4243">
                  <c:v>0.196007000000008</c:v>
                </c:pt>
                <c:pt idx="4244">
                  <c:v>0.195950999999922</c:v>
                </c:pt>
                <c:pt idx="4245">
                  <c:v>0.194628000000079</c:v>
                </c:pt>
                <c:pt idx="4246">
                  <c:v>0.195387999999979</c:v>
                </c:pt>
                <c:pt idx="4247">
                  <c:v>0.197003000000108</c:v>
                </c:pt>
                <c:pt idx="4248">
                  <c:v>0.192765999999892</c:v>
                </c:pt>
                <c:pt idx="4249">
                  <c:v>0.193770999999969</c:v>
                </c:pt>
                <c:pt idx="4250">
                  <c:v>0.195800000000076</c:v>
                </c:pt>
                <c:pt idx="4251">
                  <c:v>0.195426999999881</c:v>
                </c:pt>
                <c:pt idx="4252">
                  <c:v>0.195310000000063</c:v>
                </c:pt>
                <c:pt idx="4253">
                  <c:v>0.193204000000037</c:v>
                </c:pt>
                <c:pt idx="4254">
                  <c:v>0.195914999999899</c:v>
                </c:pt>
                <c:pt idx="4255">
                  <c:v>0.19509000000005</c:v>
                </c:pt>
                <c:pt idx="4256">
                  <c:v>0.192375999999967</c:v>
                </c:pt>
                <c:pt idx="4257">
                  <c:v>0.193978000000015</c:v>
                </c:pt>
                <c:pt idx="4258">
                  <c:v>0.193903000000091</c:v>
                </c:pt>
                <c:pt idx="4259">
                  <c:v>0.192972000000054</c:v>
                </c:pt>
                <c:pt idx="4260">
                  <c:v>0.197059999999964</c:v>
                </c:pt>
                <c:pt idx="4261">
                  <c:v>0.196203999999966</c:v>
                </c:pt>
                <c:pt idx="4262">
                  <c:v>0.19721000000004</c:v>
                </c:pt>
                <c:pt idx="4263">
                  <c:v>0.20482000000004</c:v>
                </c:pt>
                <c:pt idx="4264">
                  <c:v>0.200418000000013</c:v>
                </c:pt>
                <c:pt idx="4265">
                  <c:v>0.199502999999936</c:v>
                </c:pt>
                <c:pt idx="4266">
                  <c:v>0.201421000000095</c:v>
                </c:pt>
                <c:pt idx="4267">
                  <c:v>0.196844999999939</c:v>
                </c:pt>
                <c:pt idx="4268">
                  <c:v>0.200764000000049</c:v>
                </c:pt>
                <c:pt idx="4269">
                  <c:v>0.20877699999994</c:v>
                </c:pt>
                <c:pt idx="4270">
                  <c:v>0.200045000000045</c:v>
                </c:pt>
                <c:pt idx="4271">
                  <c:v>0.214245999999889</c:v>
                </c:pt>
                <c:pt idx="4272">
                  <c:v>0.208761000000095</c:v>
                </c:pt>
                <c:pt idx="4273">
                  <c:v>0.194109000000025</c:v>
                </c:pt>
                <c:pt idx="4274">
                  <c:v>0.210690999999997</c:v>
                </c:pt>
                <c:pt idx="4275">
                  <c:v>0.207718999999883</c:v>
                </c:pt>
                <c:pt idx="4276">
                  <c:v>0.21241499999985</c:v>
                </c:pt>
                <c:pt idx="4277">
                  <c:v>0.208334000000036</c:v>
                </c:pt>
                <c:pt idx="4278">
                  <c:v>0.205148000000008</c:v>
                </c:pt>
                <c:pt idx="4279">
                  <c:v>0.20796800000005</c:v>
                </c:pt>
                <c:pt idx="4280">
                  <c:v>0.205198000000109</c:v>
                </c:pt>
                <c:pt idx="4281">
                  <c:v>0.207104999999955</c:v>
                </c:pt>
                <c:pt idx="4282">
                  <c:v>0.212064000000054</c:v>
                </c:pt>
                <c:pt idx="4283">
                  <c:v>0.205864000000019</c:v>
                </c:pt>
                <c:pt idx="4284">
                  <c:v>0.202498999999988</c:v>
                </c:pt>
                <c:pt idx="4285">
                  <c:v>0.207168000000024</c:v>
                </c:pt>
                <c:pt idx="4286">
                  <c:v>0.206725000000005</c:v>
                </c:pt>
                <c:pt idx="4287">
                  <c:v>0.208162000000129</c:v>
                </c:pt>
                <c:pt idx="4288">
                  <c:v>0.210692000000108</c:v>
                </c:pt>
                <c:pt idx="4289">
                  <c:v>0.200981999999953</c:v>
                </c:pt>
                <c:pt idx="4290">
                  <c:v>0.201804000000038</c:v>
                </c:pt>
                <c:pt idx="4291">
                  <c:v>0.202598999999963</c:v>
                </c:pt>
                <c:pt idx="4292">
                  <c:v>0.204865999999924</c:v>
                </c:pt>
                <c:pt idx="4293">
                  <c:v>0.204131000000074</c:v>
                </c:pt>
                <c:pt idx="4294">
                  <c:v>0.207917999999949</c:v>
                </c:pt>
                <c:pt idx="4295">
                  <c:v>0.199991000000068</c:v>
                </c:pt>
                <c:pt idx="4296">
                  <c:v>0.202653000000054</c:v>
                </c:pt>
                <c:pt idx="4297">
                  <c:v>0.203060999999934</c:v>
                </c:pt>
                <c:pt idx="4298">
                  <c:v>0.204946999999947</c:v>
                </c:pt>
                <c:pt idx="4299">
                  <c:v>0.204035000000089</c:v>
                </c:pt>
                <c:pt idx="4300">
                  <c:v>0.206740999999851</c:v>
                </c:pt>
                <c:pt idx="4301">
                  <c:v>0.203560000000038</c:v>
                </c:pt>
                <c:pt idx="4302">
                  <c:v>0.205651000000102</c:v>
                </c:pt>
                <c:pt idx="4303">
                  <c:v>0.204545000000052</c:v>
                </c:pt>
                <c:pt idx="4304">
                  <c:v>0.207197999999948</c:v>
                </c:pt>
                <c:pt idx="4305">
                  <c:v>0.203499999999962</c:v>
                </c:pt>
                <c:pt idx="4306">
                  <c:v>0.204455000000052</c:v>
                </c:pt>
                <c:pt idx="4307">
                  <c:v>0.20310900000004</c:v>
                </c:pt>
                <c:pt idx="4308">
                  <c:v>0.207304000000021</c:v>
                </c:pt>
                <c:pt idx="4309">
                  <c:v>0.206369999999992</c:v>
                </c:pt>
                <c:pt idx="4310">
                  <c:v>0.206857000000013</c:v>
                </c:pt>
                <c:pt idx="4311">
                  <c:v>0.204336000000012</c:v>
                </c:pt>
                <c:pt idx="4312">
                  <c:v>0.205094999999914</c:v>
                </c:pt>
                <c:pt idx="4313">
                  <c:v>0.207015999999953</c:v>
                </c:pt>
                <c:pt idx="4314">
                  <c:v>0.202056000000084</c:v>
                </c:pt>
                <c:pt idx="4315">
                  <c:v>0.20806600000003</c:v>
                </c:pt>
                <c:pt idx="4316">
                  <c:v>0.201976999999942</c:v>
                </c:pt>
                <c:pt idx="4317">
                  <c:v>0.200951000000031</c:v>
                </c:pt>
                <c:pt idx="4318">
                  <c:v>0.202891000000022</c:v>
                </c:pt>
                <c:pt idx="4319">
                  <c:v>0.202859999999986</c:v>
                </c:pt>
                <c:pt idx="4320">
                  <c:v>0.202787999999941</c:v>
                </c:pt>
                <c:pt idx="4321">
                  <c:v>0.206981999999925</c:v>
                </c:pt>
                <c:pt idx="4322">
                  <c:v>0.204715999999962</c:v>
                </c:pt>
                <c:pt idx="4323">
                  <c:v>0.205956000000014</c:v>
                </c:pt>
                <c:pt idx="4324">
                  <c:v>0.203449999999975</c:v>
                </c:pt>
                <c:pt idx="4325">
                  <c:v>0.203609999999912</c:v>
                </c:pt>
                <c:pt idx="4326">
                  <c:v>0.204204000000004</c:v>
                </c:pt>
                <c:pt idx="4327">
                  <c:v>0.208961000000044</c:v>
                </c:pt>
                <c:pt idx="4328">
                  <c:v>0.203547999999955</c:v>
                </c:pt>
                <c:pt idx="4329">
                  <c:v>0.201972999999952</c:v>
                </c:pt>
                <c:pt idx="4330">
                  <c:v>0.202842999999916</c:v>
                </c:pt>
                <c:pt idx="4331">
                  <c:v>0.20358699999997</c:v>
                </c:pt>
                <c:pt idx="4332">
                  <c:v>0.206544000000008</c:v>
                </c:pt>
                <c:pt idx="4333">
                  <c:v>0.205209000000081</c:v>
                </c:pt>
                <c:pt idx="4334">
                  <c:v>0.203845999999884</c:v>
                </c:pt>
                <c:pt idx="4335">
                  <c:v>0.208487999999988</c:v>
                </c:pt>
                <c:pt idx="4336">
                  <c:v>0.204445000000077</c:v>
                </c:pt>
                <c:pt idx="4337">
                  <c:v>0.201286000000095</c:v>
                </c:pt>
                <c:pt idx="4338">
                  <c:v>0.204757999999969</c:v>
                </c:pt>
                <c:pt idx="4339">
                  <c:v>0.202449999999998</c:v>
                </c:pt>
                <c:pt idx="4340">
                  <c:v>0.203083999999989</c:v>
                </c:pt>
                <c:pt idx="4341">
                  <c:v>0.209753999999975</c:v>
                </c:pt>
                <c:pt idx="4342">
                  <c:v>0.204539000000067</c:v>
                </c:pt>
                <c:pt idx="4343">
                  <c:v>0.202513999999837</c:v>
                </c:pt>
                <c:pt idx="4344">
                  <c:v>0.200711999999953</c:v>
                </c:pt>
                <c:pt idx="4345">
                  <c:v>0.204087000000072</c:v>
                </c:pt>
                <c:pt idx="4346">
                  <c:v>0.205786999999872</c:v>
                </c:pt>
                <c:pt idx="4347">
                  <c:v>0.205792000000087</c:v>
                </c:pt>
                <c:pt idx="4348">
                  <c:v>0.202662000000032</c:v>
                </c:pt>
                <c:pt idx="4349">
                  <c:v>0.202610000000049</c:v>
                </c:pt>
                <c:pt idx="4350">
                  <c:v>0.205939999999941</c:v>
                </c:pt>
                <c:pt idx="4351">
                  <c:v>0.203845999999998</c:v>
                </c:pt>
                <c:pt idx="4352">
                  <c:v>0.200868000000014</c:v>
                </c:pt>
                <c:pt idx="4353">
                  <c:v>0.204116999999996</c:v>
                </c:pt>
                <c:pt idx="4354">
                  <c:v>0.205160999999975</c:v>
                </c:pt>
                <c:pt idx="4355">
                  <c:v>0.206262999999921</c:v>
                </c:pt>
                <c:pt idx="4356">
                  <c:v>0.199591000000054</c:v>
                </c:pt>
                <c:pt idx="4357">
                  <c:v>0.204039999999963</c:v>
                </c:pt>
                <c:pt idx="4358">
                  <c:v>0.205052000000023</c:v>
                </c:pt>
                <c:pt idx="4359">
                  <c:v>0.20025099999998</c:v>
                </c:pt>
                <c:pt idx="4360">
                  <c:v>0.20151700000008</c:v>
                </c:pt>
                <c:pt idx="4361">
                  <c:v>0.20302300000003</c:v>
                </c:pt>
                <c:pt idx="4362">
                  <c:v>0.197882999999933</c:v>
                </c:pt>
                <c:pt idx="4363">
                  <c:v>0.204467000000022</c:v>
                </c:pt>
                <c:pt idx="4364">
                  <c:v>0.202719000000001</c:v>
                </c:pt>
                <c:pt idx="4365">
                  <c:v>0.201383999999961</c:v>
                </c:pt>
                <c:pt idx="4366">
                  <c:v>0.199199000000021</c:v>
                </c:pt>
                <c:pt idx="4367">
                  <c:v>0.204579999999964</c:v>
                </c:pt>
                <c:pt idx="4368">
                  <c:v>0.201535999999919</c:v>
                </c:pt>
                <c:pt idx="4369">
                  <c:v>0.20500800000002</c:v>
                </c:pt>
                <c:pt idx="4370">
                  <c:v>0.207635999999979</c:v>
                </c:pt>
                <c:pt idx="4371">
                  <c:v>0.209604000000013</c:v>
                </c:pt>
                <c:pt idx="4372">
                  <c:v>0.209313999999949</c:v>
                </c:pt>
                <c:pt idx="4373">
                  <c:v>0.202133000000003</c:v>
                </c:pt>
                <c:pt idx="4374">
                  <c:v>0.199357000000077</c:v>
                </c:pt>
                <c:pt idx="4375">
                  <c:v>0.202245999999945</c:v>
                </c:pt>
                <c:pt idx="4376">
                  <c:v>0.202619000000026</c:v>
                </c:pt>
                <c:pt idx="4377">
                  <c:v>0.207911999999964</c:v>
                </c:pt>
                <c:pt idx="4378">
                  <c:v>0.199904999999944</c:v>
                </c:pt>
                <c:pt idx="4379">
                  <c:v>0.200259000000073</c:v>
                </c:pt>
                <c:pt idx="4380">
                  <c:v>0.201853000000028</c:v>
                </c:pt>
                <c:pt idx="4381">
                  <c:v>0.201946999999904</c:v>
                </c:pt>
                <c:pt idx="4382">
                  <c:v>0.203565000000025</c:v>
                </c:pt>
                <c:pt idx="4383">
                  <c:v>0.204220000000077</c:v>
                </c:pt>
                <c:pt idx="4384">
                  <c:v>0.214976999999976</c:v>
                </c:pt>
                <c:pt idx="4385">
                  <c:v>0.201674000000025</c:v>
                </c:pt>
                <c:pt idx="4386">
                  <c:v>0.199733999999921</c:v>
                </c:pt>
                <c:pt idx="4387">
                  <c:v>0.200598000000013</c:v>
                </c:pt>
                <c:pt idx="4388">
                  <c:v>0.204038000000082</c:v>
                </c:pt>
                <c:pt idx="4389">
                  <c:v>0.199428000000011</c:v>
                </c:pt>
                <c:pt idx="4390">
                  <c:v>0.202592000000095</c:v>
                </c:pt>
                <c:pt idx="4391">
                  <c:v>0.20191699999998</c:v>
                </c:pt>
                <c:pt idx="4392">
                  <c:v>0.199339999999892</c:v>
                </c:pt>
                <c:pt idx="4393">
                  <c:v>0.20041100000003</c:v>
                </c:pt>
                <c:pt idx="4394">
                  <c:v>0.201910999999995</c:v>
                </c:pt>
                <c:pt idx="4395">
                  <c:v>0.201253000000065</c:v>
                </c:pt>
                <c:pt idx="4396">
                  <c:v>0.204277999999931</c:v>
                </c:pt>
                <c:pt idx="4397">
                  <c:v>0.199249000000008</c:v>
                </c:pt>
                <c:pt idx="4398">
                  <c:v>0.202959999999961</c:v>
                </c:pt>
                <c:pt idx="4399">
                  <c:v>0.201726000000007</c:v>
                </c:pt>
                <c:pt idx="4400">
                  <c:v>0.204365999999936</c:v>
                </c:pt>
                <c:pt idx="4401">
                  <c:v>0.204924999999889</c:v>
                </c:pt>
                <c:pt idx="4402">
                  <c:v>0.202260000000023</c:v>
                </c:pt>
                <c:pt idx="4403">
                  <c:v>0.198953999999957</c:v>
                </c:pt>
                <c:pt idx="4404">
                  <c:v>0.210808000000042</c:v>
                </c:pt>
                <c:pt idx="4405">
                  <c:v>0.20539999999994</c:v>
                </c:pt>
                <c:pt idx="4406">
                  <c:v>0.211787999999955</c:v>
                </c:pt>
                <c:pt idx="4407">
                  <c:v>0.204384000000004</c:v>
                </c:pt>
                <c:pt idx="4408">
                  <c:v>0.203754000000003</c:v>
                </c:pt>
                <c:pt idx="4409">
                  <c:v>0.206514000000083</c:v>
                </c:pt>
                <c:pt idx="4410">
                  <c:v>0.202672000000006</c:v>
                </c:pt>
                <c:pt idx="4411">
                  <c:v>0.200652000000104</c:v>
                </c:pt>
                <c:pt idx="4412">
                  <c:v>0.200814000000036</c:v>
                </c:pt>
                <c:pt idx="4413">
                  <c:v>0.200559000000112</c:v>
                </c:pt>
                <c:pt idx="4414">
                  <c:v>0.203311999999982</c:v>
                </c:pt>
                <c:pt idx="4415">
                  <c:v>0.200173999999947</c:v>
                </c:pt>
                <c:pt idx="4416">
                  <c:v>0.203168000000005</c:v>
                </c:pt>
                <c:pt idx="4417">
                  <c:v>0.205847000000062</c:v>
                </c:pt>
                <c:pt idx="4418">
                  <c:v>0.205872999999996</c:v>
                </c:pt>
                <c:pt idx="4419">
                  <c:v>0.206133000000022</c:v>
                </c:pt>
                <c:pt idx="4420">
                  <c:v>0.204224999999951</c:v>
                </c:pt>
                <c:pt idx="4421">
                  <c:v>0.202528999999913</c:v>
                </c:pt>
                <c:pt idx="4422">
                  <c:v>0.201832000000081</c:v>
                </c:pt>
                <c:pt idx="4423">
                  <c:v>0.208586000000082</c:v>
                </c:pt>
                <c:pt idx="4424">
                  <c:v>0.205066999999985</c:v>
                </c:pt>
                <c:pt idx="4425">
                  <c:v>0.205343999999854</c:v>
                </c:pt>
                <c:pt idx="4426">
                  <c:v>0.204006000000163</c:v>
                </c:pt>
                <c:pt idx="4427">
                  <c:v>0.201747000000068</c:v>
                </c:pt>
                <c:pt idx="4428">
                  <c:v>0.20577999999989</c:v>
                </c:pt>
                <c:pt idx="4429">
                  <c:v>0.20251799999994</c:v>
                </c:pt>
                <c:pt idx="4430">
                  <c:v>0.203890000000001</c:v>
                </c:pt>
                <c:pt idx="4431">
                  <c:v>0.202238999999963</c:v>
                </c:pt>
                <c:pt idx="4432">
                  <c:v>0.203163000000017</c:v>
                </c:pt>
                <c:pt idx="4433">
                  <c:v>0.208042999999975</c:v>
                </c:pt>
                <c:pt idx="4434">
                  <c:v>0.205414000000018</c:v>
                </c:pt>
                <c:pt idx="4435">
                  <c:v>0.20439999999985</c:v>
                </c:pt>
                <c:pt idx="4436">
                  <c:v>0.203560000000038</c:v>
                </c:pt>
                <c:pt idx="4437">
                  <c:v>0.207076000000029</c:v>
                </c:pt>
                <c:pt idx="4438">
                  <c:v>0.200437999999962</c:v>
                </c:pt>
                <c:pt idx="4439">
                  <c:v>0.200018</c:v>
                </c:pt>
                <c:pt idx="4440">
                  <c:v>0.206231999999999</c:v>
                </c:pt>
                <c:pt idx="4441">
                  <c:v>0.201961000000096</c:v>
                </c:pt>
                <c:pt idx="4442">
                  <c:v>0.200550000000021</c:v>
                </c:pt>
                <c:pt idx="4443">
                  <c:v>0.204150000000026</c:v>
                </c:pt>
                <c:pt idx="4444">
                  <c:v>0.202347000000031</c:v>
                </c:pt>
                <c:pt idx="4445">
                  <c:v>0.202384999999935</c:v>
                </c:pt>
                <c:pt idx="4446">
                  <c:v>0.200654999999983</c:v>
                </c:pt>
                <c:pt idx="4447">
                  <c:v>0.200898999999935</c:v>
                </c:pt>
                <c:pt idx="4448">
                  <c:v>0.198690000000056</c:v>
                </c:pt>
                <c:pt idx="4449">
                  <c:v>0.201151999999979</c:v>
                </c:pt>
                <c:pt idx="4450">
                  <c:v>0.201504999999997</c:v>
                </c:pt>
                <c:pt idx="4451">
                  <c:v>0.203456999999957</c:v>
                </c:pt>
                <c:pt idx="4452">
                  <c:v>0.20087199999989</c:v>
                </c:pt>
                <c:pt idx="4453">
                  <c:v>0.199809999999956</c:v>
                </c:pt>
                <c:pt idx="4454">
                  <c:v>0.202630999999996</c:v>
                </c:pt>
                <c:pt idx="4455">
                  <c:v>0.202144999999973</c:v>
                </c:pt>
                <c:pt idx="4456">
                  <c:v>0.201556000000096</c:v>
                </c:pt>
                <c:pt idx="4457">
                  <c:v>0.19852400000002</c:v>
                </c:pt>
                <c:pt idx="4458">
                  <c:v>0.198764999999866</c:v>
                </c:pt>
                <c:pt idx="4459">
                  <c:v>0.200662999999963</c:v>
                </c:pt>
                <c:pt idx="4460">
                  <c:v>0.19990800000005</c:v>
                </c:pt>
                <c:pt idx="4461">
                  <c:v>0.203260999999997</c:v>
                </c:pt>
                <c:pt idx="4462">
                  <c:v>0.202401000000008</c:v>
                </c:pt>
                <c:pt idx="4463">
                  <c:v>0.201278000000002</c:v>
                </c:pt>
                <c:pt idx="4464">
                  <c:v>0.200005999999916</c:v>
                </c:pt>
                <c:pt idx="4465">
                  <c:v>0.206153999999969</c:v>
                </c:pt>
                <c:pt idx="4466">
                  <c:v>0.200131000000055</c:v>
                </c:pt>
                <c:pt idx="4467">
                  <c:v>0.204883000000108</c:v>
                </c:pt>
                <c:pt idx="4468">
                  <c:v>0.200051999999914</c:v>
                </c:pt>
                <c:pt idx="4469">
                  <c:v>0.200343999999972</c:v>
                </c:pt>
                <c:pt idx="4470">
                  <c:v>0.20203600000002</c:v>
                </c:pt>
                <c:pt idx="4471">
                  <c:v>0.208480000000008</c:v>
                </c:pt>
                <c:pt idx="4472">
                  <c:v>0.20616700000005</c:v>
                </c:pt>
                <c:pt idx="4473">
                  <c:v>0.202338000000054</c:v>
                </c:pt>
                <c:pt idx="4474">
                  <c:v>0.201507999999989</c:v>
                </c:pt>
                <c:pt idx="4475">
                  <c:v>0.202820999999971</c:v>
                </c:pt>
                <c:pt idx="4476">
                  <c:v>0.20310900000004</c:v>
                </c:pt>
                <c:pt idx="4477">
                  <c:v>0.201746999999954</c:v>
                </c:pt>
                <c:pt idx="4478">
                  <c:v>0.200783000000001</c:v>
                </c:pt>
                <c:pt idx="4479">
                  <c:v>0.208426999999915</c:v>
                </c:pt>
                <c:pt idx="4480">
                  <c:v>0.204202000000009</c:v>
                </c:pt>
                <c:pt idx="4481">
                  <c:v>0.202555999999958</c:v>
                </c:pt>
                <c:pt idx="4482">
                  <c:v>0.20200699999998</c:v>
                </c:pt>
                <c:pt idx="4483">
                  <c:v>0.205299999999965</c:v>
                </c:pt>
                <c:pt idx="4484">
                  <c:v>0.205247999999869</c:v>
                </c:pt>
                <c:pt idx="4485">
                  <c:v>0.200350999999955</c:v>
                </c:pt>
                <c:pt idx="4486">
                  <c:v>0.197100999999975</c:v>
                </c:pt>
                <c:pt idx="4487">
                  <c:v>0.201783000000091</c:v>
                </c:pt>
                <c:pt idx="4488">
                  <c:v>0.202700999999933</c:v>
                </c:pt>
                <c:pt idx="4489">
                  <c:v>0.203455000000076</c:v>
                </c:pt>
                <c:pt idx="4490">
                  <c:v>0.202299999999922</c:v>
                </c:pt>
                <c:pt idx="4491">
                  <c:v>0.209176999999954</c:v>
                </c:pt>
                <c:pt idx="4492">
                  <c:v>0.204181999999832</c:v>
                </c:pt>
                <c:pt idx="4493">
                  <c:v>0.200975999999968</c:v>
                </c:pt>
                <c:pt idx="4494">
                  <c:v>0.196811000000025</c:v>
                </c:pt>
                <c:pt idx="4495">
                  <c:v>0.203472999999917</c:v>
                </c:pt>
                <c:pt idx="4496">
                  <c:v>0.202179000000114</c:v>
                </c:pt>
                <c:pt idx="4497">
                  <c:v>0.203731999999945</c:v>
                </c:pt>
                <c:pt idx="4498">
                  <c:v>0.205063999999993</c:v>
                </c:pt>
                <c:pt idx="4499">
                  <c:v>0.201019000000087</c:v>
                </c:pt>
                <c:pt idx="4500">
                  <c:v>0.204268999999953</c:v>
                </c:pt>
                <c:pt idx="4501">
                  <c:v>0.204795999999873</c:v>
                </c:pt>
                <c:pt idx="4502">
                  <c:v>0.203242999999929</c:v>
                </c:pt>
                <c:pt idx="4503">
                  <c:v>0.204926</c:v>
                </c:pt>
                <c:pt idx="4504">
                  <c:v>0.201594999999997</c:v>
                </c:pt>
                <c:pt idx="4505">
                  <c:v>0.204899999999952</c:v>
                </c:pt>
                <c:pt idx="4506">
                  <c:v>0.199586999999951</c:v>
                </c:pt>
                <c:pt idx="4507">
                  <c:v>0.207626999999888</c:v>
                </c:pt>
                <c:pt idx="4508">
                  <c:v>0.198718000000098</c:v>
                </c:pt>
                <c:pt idx="4509">
                  <c:v>0.204454999999939</c:v>
                </c:pt>
                <c:pt idx="4510">
                  <c:v>0.206897000000026</c:v>
                </c:pt>
                <c:pt idx="4511">
                  <c:v>0.202747999999928</c:v>
                </c:pt>
                <c:pt idx="4512">
                  <c:v>0.206277999999997</c:v>
                </c:pt>
                <c:pt idx="4513">
                  <c:v>0.201602999999977</c:v>
                </c:pt>
                <c:pt idx="4514">
                  <c:v>0.198905999999965</c:v>
                </c:pt>
                <c:pt idx="4515">
                  <c:v>0.203376999999932</c:v>
                </c:pt>
                <c:pt idx="4516">
                  <c:v>0.200715000000059</c:v>
                </c:pt>
                <c:pt idx="4517">
                  <c:v>0.201351000000045</c:v>
                </c:pt>
                <c:pt idx="4518">
                  <c:v>0.201409999999896</c:v>
                </c:pt>
                <c:pt idx="4519">
                  <c:v>0.203359999999975</c:v>
                </c:pt>
                <c:pt idx="4520">
                  <c:v>0.200604999999995</c:v>
                </c:pt>
                <c:pt idx="4521">
                  <c:v>0.204476000000113</c:v>
                </c:pt>
                <c:pt idx="4522">
                  <c:v>0.198832000000038</c:v>
                </c:pt>
                <c:pt idx="4523">
                  <c:v>0.201344999999946</c:v>
                </c:pt>
                <c:pt idx="4524">
                  <c:v>0.201373000000103</c:v>
                </c:pt>
                <c:pt idx="4525">
                  <c:v>0.203258000000005</c:v>
                </c:pt>
                <c:pt idx="4526">
                  <c:v>0.205877999999984</c:v>
                </c:pt>
                <c:pt idx="4527">
                  <c:v>0.203697000000033</c:v>
                </c:pt>
                <c:pt idx="4528">
                  <c:v>0.198968000000036</c:v>
                </c:pt>
                <c:pt idx="4529">
                  <c:v>0.204306000000087</c:v>
                </c:pt>
                <c:pt idx="4530">
                  <c:v>0.20378699999992</c:v>
                </c:pt>
                <c:pt idx="4531">
                  <c:v>0.20708500000012</c:v>
                </c:pt>
                <c:pt idx="4532">
                  <c:v>0.202826999999956</c:v>
                </c:pt>
                <c:pt idx="4533">
                  <c:v>0.205337999999983</c:v>
                </c:pt>
                <c:pt idx="4534">
                  <c:v>0.199875000000133</c:v>
                </c:pt>
                <c:pt idx="4535">
                  <c:v>0.204470000000014</c:v>
                </c:pt>
                <c:pt idx="4536">
                  <c:v>0.203606999999919</c:v>
                </c:pt>
                <c:pt idx="4537">
                  <c:v>0.202974999999923</c:v>
                </c:pt>
                <c:pt idx="4538">
                  <c:v>0.201751000000172</c:v>
                </c:pt>
                <c:pt idx="4539">
                  <c:v>0.201351999999928</c:v>
                </c:pt>
                <c:pt idx="4540">
                  <c:v>0.205558999999993</c:v>
                </c:pt>
                <c:pt idx="4541">
                  <c:v>0.205619000000069</c:v>
                </c:pt>
                <c:pt idx="4542">
                  <c:v>0.203151999999931</c:v>
                </c:pt>
                <c:pt idx="4543">
                  <c:v>0.201026999999953</c:v>
                </c:pt>
                <c:pt idx="4544">
                  <c:v>0.206257999999934</c:v>
                </c:pt>
                <c:pt idx="4545">
                  <c:v>0.203366999999957</c:v>
                </c:pt>
                <c:pt idx="4546">
                  <c:v>0.201837999999952</c:v>
                </c:pt>
                <c:pt idx="4547">
                  <c:v>0.201655999999957</c:v>
                </c:pt>
                <c:pt idx="4548">
                  <c:v>0.202398000000016</c:v>
                </c:pt>
                <c:pt idx="4549">
                  <c:v>0.199263999999857</c:v>
                </c:pt>
                <c:pt idx="4550">
                  <c:v>0.201030000000059</c:v>
                </c:pt>
                <c:pt idx="4551">
                  <c:v>0.202444000000127</c:v>
                </c:pt>
                <c:pt idx="4552">
                  <c:v>0.202141999999867</c:v>
                </c:pt>
                <c:pt idx="4553">
                  <c:v>0.201409000000012</c:v>
                </c:pt>
                <c:pt idx="4554">
                  <c:v>0.203509000000053</c:v>
                </c:pt>
                <c:pt idx="4555">
                  <c:v>0.201449000000025</c:v>
                </c:pt>
                <c:pt idx="4556">
                  <c:v>0.20338700000002</c:v>
                </c:pt>
                <c:pt idx="4557">
                  <c:v>0.204000000000064</c:v>
                </c:pt>
                <c:pt idx="4558">
                  <c:v>0.201133000000027</c:v>
                </c:pt>
                <c:pt idx="4559">
                  <c:v>0.201870999999982</c:v>
                </c:pt>
                <c:pt idx="4560">
                  <c:v>0.202345000000036</c:v>
                </c:pt>
                <c:pt idx="4561">
                  <c:v>0.20290199999988</c:v>
                </c:pt>
                <c:pt idx="4562">
                  <c:v>0.207907999999974</c:v>
                </c:pt>
                <c:pt idx="4563">
                  <c:v>0.209371000000032</c:v>
                </c:pt>
                <c:pt idx="4564">
                  <c:v>0.202347999999915</c:v>
                </c:pt>
                <c:pt idx="4565">
                  <c:v>0.200210999999967</c:v>
                </c:pt>
                <c:pt idx="4566">
                  <c:v>0.200914000000125</c:v>
                </c:pt>
                <c:pt idx="4567">
                  <c:v>0.200036999999952</c:v>
                </c:pt>
                <c:pt idx="4568">
                  <c:v>0.202379000000064</c:v>
                </c:pt>
                <c:pt idx="4569">
                  <c:v>0.201934000000051</c:v>
                </c:pt>
                <c:pt idx="4570">
                  <c:v>0.201793000000066</c:v>
                </c:pt>
                <c:pt idx="4571">
                  <c:v>0.201461999999992</c:v>
                </c:pt>
                <c:pt idx="4572">
                  <c:v>0.206244999999967</c:v>
                </c:pt>
                <c:pt idx="4573">
                  <c:v>0.209413999999924</c:v>
                </c:pt>
                <c:pt idx="4574">
                  <c:v>0.203769999999849</c:v>
                </c:pt>
                <c:pt idx="4575">
                  <c:v>0.201156000000082</c:v>
                </c:pt>
                <c:pt idx="4576">
                  <c:v>0.208959999999933</c:v>
                </c:pt>
                <c:pt idx="4577">
                  <c:v>0.204731000000037</c:v>
                </c:pt>
                <c:pt idx="4578">
                  <c:v>0.202683999999976</c:v>
                </c:pt>
                <c:pt idx="4579">
                  <c:v>0.203696000000036</c:v>
                </c:pt>
                <c:pt idx="4580">
                  <c:v>0.202311999999892</c:v>
                </c:pt>
                <c:pt idx="4581">
                  <c:v>0.202476000000046</c:v>
                </c:pt>
                <c:pt idx="4582">
                  <c:v>0.20588500000008</c:v>
                </c:pt>
                <c:pt idx="4583">
                  <c:v>0.201372999999989</c:v>
                </c:pt>
                <c:pt idx="4584">
                  <c:v>0.200424999999995</c:v>
                </c:pt>
                <c:pt idx="4585">
                  <c:v>0.20243999999991</c:v>
                </c:pt>
                <c:pt idx="4586">
                  <c:v>0.202175999999894</c:v>
                </c:pt>
                <c:pt idx="4587">
                  <c:v>0.202011999999967</c:v>
                </c:pt>
                <c:pt idx="4588">
                  <c:v>0.201968999999962</c:v>
                </c:pt>
                <c:pt idx="4589">
                  <c:v>0.20108899999991</c:v>
                </c:pt>
                <c:pt idx="4590">
                  <c:v>0.201810000000023</c:v>
                </c:pt>
                <c:pt idx="4591">
                  <c:v>0.201539000000025</c:v>
                </c:pt>
                <c:pt idx="4592">
                  <c:v>0.200011999999901</c:v>
                </c:pt>
                <c:pt idx="4593">
                  <c:v>0.20215399999995</c:v>
                </c:pt>
                <c:pt idx="4594">
                  <c:v>0.205492999999933</c:v>
                </c:pt>
                <c:pt idx="4595">
                  <c:v>0.201782000000093</c:v>
                </c:pt>
                <c:pt idx="4596">
                  <c:v>0.205499000000031</c:v>
                </c:pt>
                <c:pt idx="4597">
                  <c:v>0.208429999999907</c:v>
                </c:pt>
                <c:pt idx="4598">
                  <c:v>0.202460999999971</c:v>
                </c:pt>
                <c:pt idx="4599">
                  <c:v>0.20139400000005</c:v>
                </c:pt>
                <c:pt idx="4600">
                  <c:v>0.204203000000006</c:v>
                </c:pt>
                <c:pt idx="4601">
                  <c:v>0.203763999999864</c:v>
                </c:pt>
                <c:pt idx="4602">
                  <c:v>0.205338999999867</c:v>
                </c:pt>
                <c:pt idx="4603">
                  <c:v>0.208397999999988</c:v>
                </c:pt>
                <c:pt idx="4604">
                  <c:v>0.207983000000012</c:v>
                </c:pt>
                <c:pt idx="4605">
                  <c:v>0.204118999999991</c:v>
                </c:pt>
                <c:pt idx="4606">
                  <c:v>0.203259000000002</c:v>
                </c:pt>
                <c:pt idx="4607">
                  <c:v>0.203747000000021</c:v>
                </c:pt>
                <c:pt idx="4608">
                  <c:v>0.205155999999988</c:v>
                </c:pt>
                <c:pt idx="4609">
                  <c:v>0.199551000000042</c:v>
                </c:pt>
                <c:pt idx="4610">
                  <c:v>0.211217000000033</c:v>
                </c:pt>
                <c:pt idx="4611">
                  <c:v>0.209215999999969</c:v>
                </c:pt>
                <c:pt idx="4612">
                  <c:v>0.207132000000001</c:v>
                </c:pt>
                <c:pt idx="4613">
                  <c:v>0.206973999999945</c:v>
                </c:pt>
                <c:pt idx="4614">
                  <c:v>0.199505999999928</c:v>
                </c:pt>
                <c:pt idx="4615">
                  <c:v>0.20569300000011</c:v>
                </c:pt>
                <c:pt idx="4616">
                  <c:v>0.216090000000008</c:v>
                </c:pt>
                <c:pt idx="4617">
                  <c:v>0.204160000000001</c:v>
                </c:pt>
                <c:pt idx="4618">
                  <c:v>0.208454000000074</c:v>
                </c:pt>
                <c:pt idx="4619">
                  <c:v>0.206887999999935</c:v>
                </c:pt>
                <c:pt idx="4620">
                  <c:v>0.20726599999989</c:v>
                </c:pt>
                <c:pt idx="4621">
                  <c:v>0.205188000000021</c:v>
                </c:pt>
                <c:pt idx="4622">
                  <c:v>0.202197999999953</c:v>
                </c:pt>
                <c:pt idx="4623">
                  <c:v>0.201098999999999</c:v>
                </c:pt>
                <c:pt idx="4624">
                  <c:v>0.206438999999932</c:v>
                </c:pt>
                <c:pt idx="4625">
                  <c:v>0.209614000000101</c:v>
                </c:pt>
                <c:pt idx="4626">
                  <c:v>0.195916000000011</c:v>
                </c:pt>
                <c:pt idx="4627">
                  <c:v>0.199786000000017</c:v>
                </c:pt>
                <c:pt idx="4628">
                  <c:v>0.196799999999939</c:v>
                </c:pt>
                <c:pt idx="4629">
                  <c:v>0.198580000000106</c:v>
                </c:pt>
                <c:pt idx="4630">
                  <c:v>0.194976999999994</c:v>
                </c:pt>
                <c:pt idx="4631">
                  <c:v>0.193431000000032</c:v>
                </c:pt>
                <c:pt idx="4632">
                  <c:v>0.197495000000003</c:v>
                </c:pt>
                <c:pt idx="4633">
                  <c:v>0.196618000000057</c:v>
                </c:pt>
                <c:pt idx="4634">
                  <c:v>0.196790999999961</c:v>
                </c:pt>
                <c:pt idx="4635">
                  <c:v>0.197142999999982</c:v>
                </c:pt>
                <c:pt idx="4636">
                  <c:v>0.193413000000077</c:v>
                </c:pt>
                <c:pt idx="4637">
                  <c:v>0.196967000000086</c:v>
                </c:pt>
                <c:pt idx="4638">
                  <c:v>0.199655000000007</c:v>
                </c:pt>
                <c:pt idx="4639">
                  <c:v>0.206798999999932</c:v>
                </c:pt>
                <c:pt idx="4640">
                  <c:v>0.202359999999998</c:v>
                </c:pt>
                <c:pt idx="4641">
                  <c:v>0.199948999999946</c:v>
                </c:pt>
                <c:pt idx="4642">
                  <c:v>0.206434999999942</c:v>
                </c:pt>
                <c:pt idx="4643">
                  <c:v>0.205044000000157</c:v>
                </c:pt>
                <c:pt idx="4644">
                  <c:v>0.205030999999848</c:v>
                </c:pt>
                <c:pt idx="4645">
                  <c:v>0.202888000000029</c:v>
                </c:pt>
                <c:pt idx="4646">
                  <c:v>0.200089000000048</c:v>
                </c:pt>
                <c:pt idx="4647">
                  <c:v>0.198924999999917</c:v>
                </c:pt>
                <c:pt idx="4648">
                  <c:v>0.20157400000005</c:v>
                </c:pt>
                <c:pt idx="4649">
                  <c:v>0.204687000000035</c:v>
                </c:pt>
                <c:pt idx="4650">
                  <c:v>0.199434999999994</c:v>
                </c:pt>
                <c:pt idx="4651">
                  <c:v>0.203030000000012</c:v>
                </c:pt>
                <c:pt idx="4652">
                  <c:v>0.204339000000004</c:v>
                </c:pt>
                <c:pt idx="4653">
                  <c:v>0.198766999999975</c:v>
                </c:pt>
                <c:pt idx="4654">
                  <c:v>0.198305000000004</c:v>
                </c:pt>
                <c:pt idx="4655">
                  <c:v>0.198555999999939</c:v>
                </c:pt>
                <c:pt idx="4656">
                  <c:v>0.196098000000006</c:v>
                </c:pt>
                <c:pt idx="4657">
                  <c:v>0.197899000000006</c:v>
                </c:pt>
                <c:pt idx="4658">
                  <c:v>0.196599999999989</c:v>
                </c:pt>
                <c:pt idx="4659">
                  <c:v>0.19690700000001</c:v>
                </c:pt>
                <c:pt idx="4660">
                  <c:v>0.196762000000035</c:v>
                </c:pt>
                <c:pt idx="4661">
                  <c:v>0.197946000000115</c:v>
                </c:pt>
                <c:pt idx="4662">
                  <c:v>0.198787000000038</c:v>
                </c:pt>
                <c:pt idx="4663">
                  <c:v>0.204613999999878</c:v>
                </c:pt>
                <c:pt idx="4664">
                  <c:v>0.208053999999947</c:v>
                </c:pt>
                <c:pt idx="4665">
                  <c:v>0.207607999999936</c:v>
                </c:pt>
                <c:pt idx="4666">
                  <c:v>0.197628000000008</c:v>
                </c:pt>
                <c:pt idx="4667">
                  <c:v>0.197369000000094</c:v>
                </c:pt>
                <c:pt idx="4668">
                  <c:v>0.204115000000115</c:v>
                </c:pt>
                <c:pt idx="4669">
                  <c:v>0.195279000000027</c:v>
                </c:pt>
                <c:pt idx="4670">
                  <c:v>0.19448699999998</c:v>
                </c:pt>
                <c:pt idx="4671">
                  <c:v>0.199368999999933</c:v>
                </c:pt>
                <c:pt idx="4672">
                  <c:v>0.196442000000047</c:v>
                </c:pt>
                <c:pt idx="4673">
                  <c:v>0.196211999999945</c:v>
                </c:pt>
                <c:pt idx="4674">
                  <c:v>0.197280999999975</c:v>
                </c:pt>
                <c:pt idx="4675">
                  <c:v>0.197822999999971</c:v>
                </c:pt>
                <c:pt idx="4676">
                  <c:v>0.195869000000129</c:v>
                </c:pt>
                <c:pt idx="4677">
                  <c:v>0.195913999999902</c:v>
                </c:pt>
                <c:pt idx="4678">
                  <c:v>0.194956999999931</c:v>
                </c:pt>
                <c:pt idx="4679">
                  <c:v>0.194571999999993</c:v>
                </c:pt>
                <c:pt idx="4680">
                  <c:v>0.20108899999991</c:v>
                </c:pt>
                <c:pt idx="4681">
                  <c:v>0.204897000000073</c:v>
                </c:pt>
                <c:pt idx="4682">
                  <c:v>0.206845000000043</c:v>
                </c:pt>
                <c:pt idx="4683">
                  <c:v>0.198606000000154</c:v>
                </c:pt>
                <c:pt idx="4684">
                  <c:v>0.20181500000001</c:v>
                </c:pt>
                <c:pt idx="4685">
                  <c:v>0.208389000000011</c:v>
                </c:pt>
                <c:pt idx="4686">
                  <c:v>0.207010999999965</c:v>
                </c:pt>
                <c:pt idx="4687">
                  <c:v>0.198705999999901</c:v>
                </c:pt>
                <c:pt idx="4688">
                  <c:v>0.202086000000008</c:v>
                </c:pt>
                <c:pt idx="4689">
                  <c:v>0.213321000000064</c:v>
                </c:pt>
                <c:pt idx="4690">
                  <c:v>0.196100000000001</c:v>
                </c:pt>
                <c:pt idx="4691">
                  <c:v>0.19528200000002</c:v>
                </c:pt>
                <c:pt idx="4692">
                  <c:v>0.199538999999958</c:v>
                </c:pt>
                <c:pt idx="4693">
                  <c:v>0.197563999999943</c:v>
                </c:pt>
                <c:pt idx="4694">
                  <c:v>0.200593000000139</c:v>
                </c:pt>
                <c:pt idx="4695">
                  <c:v>0.203821999999945</c:v>
                </c:pt>
                <c:pt idx="4696">
                  <c:v>0.200032000000078</c:v>
                </c:pt>
                <c:pt idx="4697">
                  <c:v>0.200416999999902</c:v>
                </c:pt>
                <c:pt idx="4698">
                  <c:v>0.203644000000053</c:v>
                </c:pt>
                <c:pt idx="4699">
                  <c:v>0.204818000000045</c:v>
                </c:pt>
                <c:pt idx="4700">
                  <c:v>0.201049000000011</c:v>
                </c:pt>
                <c:pt idx="4701">
                  <c:v>0.202484000000026</c:v>
                </c:pt>
                <c:pt idx="4702">
                  <c:v>0.20479499999999</c:v>
                </c:pt>
                <c:pt idx="4703">
                  <c:v>0.202241000000071</c:v>
                </c:pt>
                <c:pt idx="4704">
                  <c:v>0.201136000000019</c:v>
                </c:pt>
                <c:pt idx="4705">
                  <c:v>0.200212000000078</c:v>
                </c:pt>
                <c:pt idx="4706">
                  <c:v>0.198716999999987</c:v>
                </c:pt>
                <c:pt idx="4707">
                  <c:v>0.194844999999986</c:v>
                </c:pt>
                <c:pt idx="4708">
                  <c:v>0.197440000000028</c:v>
                </c:pt>
                <c:pt idx="4709">
                  <c:v>0.196576999999933</c:v>
                </c:pt>
                <c:pt idx="4710">
                  <c:v>0.201261000000045</c:v>
                </c:pt>
                <c:pt idx="4711">
                  <c:v>0.203806999999983</c:v>
                </c:pt>
                <c:pt idx="4712">
                  <c:v>0.20042699999999</c:v>
                </c:pt>
                <c:pt idx="4713">
                  <c:v>0.195487999999954</c:v>
                </c:pt>
                <c:pt idx="4714">
                  <c:v>0.196288000000095</c:v>
                </c:pt>
                <c:pt idx="4715">
                  <c:v>0.19431099999997</c:v>
                </c:pt>
                <c:pt idx="4716">
                  <c:v>0.19487000000015</c:v>
                </c:pt>
                <c:pt idx="4717">
                  <c:v>0.192536000000018</c:v>
                </c:pt>
                <c:pt idx="4718">
                  <c:v>0.200862999999912</c:v>
                </c:pt>
                <c:pt idx="4719">
                  <c:v>0.197110000000066</c:v>
                </c:pt>
                <c:pt idx="4720">
                  <c:v>0.205871000000001</c:v>
                </c:pt>
                <c:pt idx="4721">
                  <c:v>0.198065000000042</c:v>
                </c:pt>
                <c:pt idx="4722">
                  <c:v>0.198112000000037</c:v>
                </c:pt>
                <c:pt idx="4723">
                  <c:v>0.207527000000027</c:v>
                </c:pt>
                <c:pt idx="4724">
                  <c:v>0.203942999999981</c:v>
                </c:pt>
                <c:pt idx="4725">
                  <c:v>0.195995000000039</c:v>
                </c:pt>
                <c:pt idx="4726">
                  <c:v>0.196913999999878</c:v>
                </c:pt>
                <c:pt idx="4727">
                  <c:v>0.196195000000102</c:v>
                </c:pt>
                <c:pt idx="4728">
                  <c:v>0.193756999999891</c:v>
                </c:pt>
                <c:pt idx="4729">
                  <c:v>0.195724000000041</c:v>
                </c:pt>
                <c:pt idx="4730">
                  <c:v>0.194854000000077</c:v>
                </c:pt>
                <c:pt idx="4731">
                  <c:v>0.195666999999957</c:v>
                </c:pt>
                <c:pt idx="4732">
                  <c:v>0.196304000000054</c:v>
                </c:pt>
                <c:pt idx="4733">
                  <c:v>0.191739999999867</c:v>
                </c:pt>
                <c:pt idx="4734">
                  <c:v>0.19413499999996</c:v>
                </c:pt>
                <c:pt idx="4735">
                  <c:v>0.192568999999934</c:v>
                </c:pt>
                <c:pt idx="4736">
                  <c:v>0.196817000000123</c:v>
                </c:pt>
                <c:pt idx="4737">
                  <c:v>0.195647000000008</c:v>
                </c:pt>
                <c:pt idx="4738">
                  <c:v>0.196563999999966</c:v>
                </c:pt>
                <c:pt idx="4739">
                  <c:v>0.195861000000036</c:v>
                </c:pt>
                <c:pt idx="4740">
                  <c:v>0.199816000000055</c:v>
                </c:pt>
                <c:pt idx="4741">
                  <c:v>0.204463000000032</c:v>
                </c:pt>
                <c:pt idx="4742">
                  <c:v>0.196923999999967</c:v>
                </c:pt>
                <c:pt idx="4743">
                  <c:v>0.198826999999937</c:v>
                </c:pt>
                <c:pt idx="4744">
                  <c:v>0.201477999999951</c:v>
                </c:pt>
                <c:pt idx="4745">
                  <c:v>0.197582000000011</c:v>
                </c:pt>
                <c:pt idx="4746">
                  <c:v>0.202162999999927</c:v>
                </c:pt>
                <c:pt idx="4747">
                  <c:v>0.205687999999895</c:v>
                </c:pt>
                <c:pt idx="4748">
                  <c:v>0.198818000000073</c:v>
                </c:pt>
                <c:pt idx="4749">
                  <c:v>0.200834999999983</c:v>
                </c:pt>
                <c:pt idx="4750">
                  <c:v>0.201716999999916</c:v>
                </c:pt>
                <c:pt idx="4751">
                  <c:v>0.199456999999938</c:v>
                </c:pt>
                <c:pt idx="4752">
                  <c:v>0.200241000000119</c:v>
                </c:pt>
                <c:pt idx="4753">
                  <c:v>0.195031999999969</c:v>
                </c:pt>
                <c:pt idx="4754">
                  <c:v>0.206321000000002</c:v>
                </c:pt>
                <c:pt idx="4755">
                  <c:v>0.197316999999998</c:v>
                </c:pt>
                <c:pt idx="4756">
                  <c:v>0.200616999999965</c:v>
                </c:pt>
                <c:pt idx="4757">
                  <c:v>0.202347000000145</c:v>
                </c:pt>
                <c:pt idx="4758">
                  <c:v>0.199723000000062</c:v>
                </c:pt>
                <c:pt idx="4759">
                  <c:v>0.203448999999977</c:v>
                </c:pt>
                <c:pt idx="4760">
                  <c:v>0.195964000000003</c:v>
                </c:pt>
                <c:pt idx="4761">
                  <c:v>0.194136999999841</c:v>
                </c:pt>
                <c:pt idx="4762">
                  <c:v>0.195450999999934</c:v>
                </c:pt>
                <c:pt idx="4763">
                  <c:v>0.196287000000097</c:v>
                </c:pt>
                <c:pt idx="4764">
                  <c:v>0.197788000000059</c:v>
                </c:pt>
                <c:pt idx="4765">
                  <c:v>0.194467000000031</c:v>
                </c:pt>
                <c:pt idx="4766">
                  <c:v>0.203085999999984</c:v>
                </c:pt>
                <c:pt idx="4767">
                  <c:v>0.19755299999997</c:v>
                </c:pt>
                <c:pt idx="4768">
                  <c:v>0.196685999999999</c:v>
                </c:pt>
                <c:pt idx="4769">
                  <c:v>0.198216000000002</c:v>
                </c:pt>
                <c:pt idx="4770">
                  <c:v>0.194949999999948</c:v>
                </c:pt>
                <c:pt idx="4771">
                  <c:v>0.197922999999946</c:v>
                </c:pt>
                <c:pt idx="4772">
                  <c:v>0.19213000000002</c:v>
                </c:pt>
                <c:pt idx="4773">
                  <c:v>0.198203000000035</c:v>
                </c:pt>
                <c:pt idx="4774">
                  <c:v>0.19418399999995</c:v>
                </c:pt>
                <c:pt idx="4775">
                  <c:v>0.194586999999955</c:v>
                </c:pt>
                <c:pt idx="4776">
                  <c:v>0.196235999999998</c:v>
                </c:pt>
                <c:pt idx="4777">
                  <c:v>0.194855000000075</c:v>
                </c:pt>
                <c:pt idx="4778">
                  <c:v>0.198179999999979</c:v>
                </c:pt>
                <c:pt idx="4779">
                  <c:v>0.200801999999953</c:v>
                </c:pt>
                <c:pt idx="4780">
                  <c:v>0.196469999999976</c:v>
                </c:pt>
                <c:pt idx="4781">
                  <c:v>0.199793999999883</c:v>
                </c:pt>
                <c:pt idx="4782">
                  <c:v>0.202032000000031</c:v>
                </c:pt>
                <c:pt idx="4783">
                  <c:v>0.205655999999976</c:v>
                </c:pt>
                <c:pt idx="4784">
                  <c:v>0.201127000000042</c:v>
                </c:pt>
                <c:pt idx="4785">
                  <c:v>0.196489000000042</c:v>
                </c:pt>
                <c:pt idx="4786">
                  <c:v>0.205923999999981</c:v>
                </c:pt>
                <c:pt idx="4787">
                  <c:v>0.201868999999987</c:v>
                </c:pt>
                <c:pt idx="4788">
                  <c:v>0.196234000000004</c:v>
                </c:pt>
                <c:pt idx="4789">
                  <c:v>0.211324999999988</c:v>
                </c:pt>
                <c:pt idx="4790">
                  <c:v>0.206980999999927</c:v>
                </c:pt>
                <c:pt idx="4791">
                  <c:v>0.204455999999936</c:v>
                </c:pt>
                <c:pt idx="4792">
                  <c:v>0.199510999999915</c:v>
                </c:pt>
                <c:pt idx="4793">
                  <c:v>0.192541000000005</c:v>
                </c:pt>
                <c:pt idx="4794">
                  <c:v>0.197101000000088</c:v>
                </c:pt>
                <c:pt idx="4795">
                  <c:v>0.196983999999929</c:v>
                </c:pt>
                <c:pt idx="4796">
                  <c:v>0.199575000000095</c:v>
                </c:pt>
                <c:pt idx="4797">
                  <c:v>0.199515000000019</c:v>
                </c:pt>
                <c:pt idx="4798">
                  <c:v>0.199102000000038</c:v>
                </c:pt>
                <c:pt idx="4799">
                  <c:v>0.19656800000007</c:v>
                </c:pt>
                <c:pt idx="4800">
                  <c:v>0.198200999999926</c:v>
                </c:pt>
                <c:pt idx="4801">
                  <c:v>0.198190000000067</c:v>
                </c:pt>
                <c:pt idx="4802">
                  <c:v>0.198987999999985</c:v>
                </c:pt>
                <c:pt idx="4803">
                  <c:v>0.200783000000001</c:v>
                </c:pt>
                <c:pt idx="4804">
                  <c:v>0.194421000000033</c:v>
                </c:pt>
                <c:pt idx="4805">
                  <c:v>0.2022189999999</c:v>
                </c:pt>
                <c:pt idx="4806">
                  <c:v>0.200333000000114</c:v>
                </c:pt>
                <c:pt idx="4807">
                  <c:v>0.196314000000029</c:v>
                </c:pt>
                <c:pt idx="4808">
                  <c:v>0.206763999999907</c:v>
                </c:pt>
                <c:pt idx="4809">
                  <c:v>0.197959000000082</c:v>
                </c:pt>
                <c:pt idx="4810">
                  <c:v>0.199521999999888</c:v>
                </c:pt>
                <c:pt idx="4811">
                  <c:v>0.199165999999991</c:v>
                </c:pt>
                <c:pt idx="4812">
                  <c:v>0.201982000000043</c:v>
                </c:pt>
                <c:pt idx="4813">
                  <c:v>0.195440999999959</c:v>
                </c:pt>
                <c:pt idx="4814">
                  <c:v>0.196677000000022</c:v>
                </c:pt>
                <c:pt idx="4815">
                  <c:v>0.196180000000026</c:v>
                </c:pt>
                <c:pt idx="4816">
                  <c:v>0.193412999999964</c:v>
                </c:pt>
                <c:pt idx="4817">
                  <c:v>0.195983999999953</c:v>
                </c:pt>
                <c:pt idx="4818">
                  <c:v>0.197586999999998</c:v>
                </c:pt>
                <c:pt idx="4819">
                  <c:v>0.19962200000009</c:v>
                </c:pt>
                <c:pt idx="4820">
                  <c:v>0.19965999999988</c:v>
                </c:pt>
                <c:pt idx="4821">
                  <c:v>0.19727499999999</c:v>
                </c:pt>
                <c:pt idx="4822">
                  <c:v>0.196197999999981</c:v>
                </c:pt>
                <c:pt idx="4823">
                  <c:v>0.203087999999979</c:v>
                </c:pt>
                <c:pt idx="4824">
                  <c:v>0.204791000000113</c:v>
                </c:pt>
                <c:pt idx="4825">
                  <c:v>0.196120999999948</c:v>
                </c:pt>
                <c:pt idx="4826">
                  <c:v>0.202350999999907</c:v>
                </c:pt>
                <c:pt idx="4827">
                  <c:v>0.198816000000078</c:v>
                </c:pt>
                <c:pt idx="4828">
                  <c:v>0.200713999999948</c:v>
                </c:pt>
                <c:pt idx="4829">
                  <c:v>0.2106050000001</c:v>
                </c:pt>
                <c:pt idx="4830">
                  <c:v>0.200985000000059</c:v>
                </c:pt>
                <c:pt idx="4831">
                  <c:v>0.195126999999956</c:v>
                </c:pt>
                <c:pt idx="4832">
                  <c:v>0.194518000000016</c:v>
                </c:pt>
                <c:pt idx="4833">
                  <c:v>0.201634000000012</c:v>
                </c:pt>
                <c:pt idx="4834">
                  <c:v>0.202668000000016</c:v>
                </c:pt>
                <c:pt idx="4835">
                  <c:v>0.202747000000044</c:v>
                </c:pt>
                <c:pt idx="4836">
                  <c:v>0.201940999999919</c:v>
                </c:pt>
                <c:pt idx="4837">
                  <c:v>0.202655999999933</c:v>
                </c:pt>
                <c:pt idx="4838">
                  <c:v>0.194814000000064</c:v>
                </c:pt>
                <c:pt idx="4839">
                  <c:v>0.199207999999885</c:v>
                </c:pt>
                <c:pt idx="4840">
                  <c:v>0.195654000000104</c:v>
                </c:pt>
                <c:pt idx="4841">
                  <c:v>0.197232999999982</c:v>
                </c:pt>
                <c:pt idx="4842">
                  <c:v>0.205028999999967</c:v>
                </c:pt>
                <c:pt idx="4843">
                  <c:v>0.210196999999993</c:v>
                </c:pt>
                <c:pt idx="4844">
                  <c:v>0.200935000000072</c:v>
                </c:pt>
                <c:pt idx="4845">
                  <c:v>0.210981999999944</c:v>
                </c:pt>
                <c:pt idx="4846">
                  <c:v>0.208683999999948</c:v>
                </c:pt>
                <c:pt idx="4847">
                  <c:v>0.205454000000145</c:v>
                </c:pt>
                <c:pt idx="4848">
                  <c:v>0.194187000000056</c:v>
                </c:pt>
                <c:pt idx="4849">
                  <c:v>0.198441000000002</c:v>
                </c:pt>
                <c:pt idx="4850">
                  <c:v>0.205364999999915</c:v>
                </c:pt>
                <c:pt idx="4851">
                  <c:v>0.208695000000034</c:v>
                </c:pt>
                <c:pt idx="4852">
                  <c:v>0.223899999999957</c:v>
                </c:pt>
                <c:pt idx="4853">
                  <c:v>0.214486000000079</c:v>
                </c:pt>
                <c:pt idx="4854">
                  <c:v>0.200093000000038</c:v>
                </c:pt>
                <c:pt idx="4855">
                  <c:v>0.204890999999975</c:v>
                </c:pt>
                <c:pt idx="4856">
                  <c:v>0.207474999999931</c:v>
                </c:pt>
                <c:pt idx="4857">
                  <c:v>0.199751000000105</c:v>
                </c:pt>
                <c:pt idx="4858">
                  <c:v>0.199401999999963</c:v>
                </c:pt>
                <c:pt idx="4859">
                  <c:v>0.201381999999966</c:v>
                </c:pt>
                <c:pt idx="4860">
                  <c:v>0.208471000000031</c:v>
                </c:pt>
                <c:pt idx="4861">
                  <c:v>0.205393999999955</c:v>
                </c:pt>
                <c:pt idx="4862">
                  <c:v>0.200916000000006</c:v>
                </c:pt>
                <c:pt idx="4863">
                  <c:v>0.201622000000043</c:v>
                </c:pt>
                <c:pt idx="4864">
                  <c:v>0.196752999999944</c:v>
                </c:pt>
                <c:pt idx="4865">
                  <c:v>0.204054000000155</c:v>
                </c:pt>
                <c:pt idx="4866">
                  <c:v>0.200354999999945</c:v>
                </c:pt>
                <c:pt idx="4867">
                  <c:v>0.208603000000039</c:v>
                </c:pt>
                <c:pt idx="4868">
                  <c:v>0.209704999999985</c:v>
                </c:pt>
                <c:pt idx="4869">
                  <c:v>0.209351999999967</c:v>
                </c:pt>
                <c:pt idx="4870">
                  <c:v>0.202575000000024</c:v>
                </c:pt>
                <c:pt idx="4871">
                  <c:v>0.198891000000116</c:v>
                </c:pt>
                <c:pt idx="4872">
                  <c:v>0.202155999999945</c:v>
                </c:pt>
                <c:pt idx="4873">
                  <c:v>0.21878300000003</c:v>
                </c:pt>
                <c:pt idx="4874">
                  <c:v>0.20533499999999</c:v>
                </c:pt>
                <c:pt idx="4875">
                  <c:v>0.204957999999919</c:v>
                </c:pt>
                <c:pt idx="4876">
                  <c:v>0.210099000000127</c:v>
                </c:pt>
                <c:pt idx="4877">
                  <c:v>0.194849999999974</c:v>
                </c:pt>
                <c:pt idx="4878">
                  <c:v>0.198039999999991</c:v>
                </c:pt>
                <c:pt idx="4879">
                  <c:v>0.196844999999939</c:v>
                </c:pt>
                <c:pt idx="4880">
                  <c:v>0.196647999999981</c:v>
                </c:pt>
                <c:pt idx="4881">
                  <c:v>0.198626999999987</c:v>
                </c:pt>
                <c:pt idx="4882">
                  <c:v>0.196116000000074</c:v>
                </c:pt>
                <c:pt idx="4883">
                  <c:v>0.197365999999874</c:v>
                </c:pt>
                <c:pt idx="4884">
                  <c:v>0.199439999999981</c:v>
                </c:pt>
                <c:pt idx="4885">
                  <c:v>0.192930000000046</c:v>
                </c:pt>
                <c:pt idx="4886">
                  <c:v>0.19408999999996</c:v>
                </c:pt>
                <c:pt idx="4887">
                  <c:v>0.20338700000002</c:v>
                </c:pt>
                <c:pt idx="4888">
                  <c:v>0.199853999999959</c:v>
                </c:pt>
                <c:pt idx="4889">
                  <c:v>0.211181000000124</c:v>
                </c:pt>
                <c:pt idx="4890">
                  <c:v>0.219313000000056</c:v>
                </c:pt>
                <c:pt idx="4891">
                  <c:v>0.207341999999925</c:v>
                </c:pt>
                <c:pt idx="4892">
                  <c:v>0.207422999999948</c:v>
                </c:pt>
                <c:pt idx="4893">
                  <c:v>0.197766000000001</c:v>
                </c:pt>
                <c:pt idx="4894">
                  <c:v>0.197640000000092</c:v>
                </c:pt>
                <c:pt idx="4895">
                  <c:v>0.195329000000015</c:v>
                </c:pt>
                <c:pt idx="4896">
                  <c:v>0.202311000000008</c:v>
                </c:pt>
                <c:pt idx="4897">
                  <c:v>0.194317000000069</c:v>
                </c:pt>
                <c:pt idx="4898">
                  <c:v>0.195820000000026</c:v>
                </c:pt>
                <c:pt idx="4899">
                  <c:v>0.198836999999912</c:v>
                </c:pt>
                <c:pt idx="4900">
                  <c:v>0.195903000000043</c:v>
                </c:pt>
                <c:pt idx="4901">
                  <c:v>0.202689999999961</c:v>
                </c:pt>
                <c:pt idx="4902">
                  <c:v>0.20181100000002</c:v>
                </c:pt>
                <c:pt idx="4903">
                  <c:v>0.208662000000003</c:v>
                </c:pt>
                <c:pt idx="4904">
                  <c:v>0.207434000000034</c:v>
                </c:pt>
                <c:pt idx="4905">
                  <c:v>0.207864999999969</c:v>
                </c:pt>
                <c:pt idx="4906">
                  <c:v>0.206763000000023</c:v>
                </c:pt>
                <c:pt idx="4907">
                  <c:v>0.196181000000024</c:v>
                </c:pt>
                <c:pt idx="4908">
                  <c:v>0.193973000000028</c:v>
                </c:pt>
                <c:pt idx="4909">
                  <c:v>0.202695999999946</c:v>
                </c:pt>
                <c:pt idx="4910">
                  <c:v>0.196654999999964</c:v>
                </c:pt>
                <c:pt idx="4911">
                  <c:v>0.195426999999995</c:v>
                </c:pt>
                <c:pt idx="4912">
                  <c:v>0.195660999999972</c:v>
                </c:pt>
                <c:pt idx="4913">
                  <c:v>0.194820999999933</c:v>
                </c:pt>
                <c:pt idx="4914">
                  <c:v>0.194410000000061</c:v>
                </c:pt>
                <c:pt idx="4915">
                  <c:v>0.197865000000092</c:v>
                </c:pt>
                <c:pt idx="4916">
                  <c:v>0.193864999999959</c:v>
                </c:pt>
                <c:pt idx="4917">
                  <c:v>0.206111999999961</c:v>
                </c:pt>
                <c:pt idx="4918">
                  <c:v>0.201938000000041</c:v>
                </c:pt>
                <c:pt idx="4919">
                  <c:v>0.207319999999981</c:v>
                </c:pt>
                <c:pt idx="4920">
                  <c:v>0.206000000000017</c:v>
                </c:pt>
                <c:pt idx="4921">
                  <c:v>0.206256000000053</c:v>
                </c:pt>
                <c:pt idx="4922">
                  <c:v>0.213887999999997</c:v>
                </c:pt>
                <c:pt idx="4923">
                  <c:v>0.199035999999978</c:v>
                </c:pt>
                <c:pt idx="4924">
                  <c:v>0.194628999999963</c:v>
                </c:pt>
                <c:pt idx="4925">
                  <c:v>0.196943000000032</c:v>
                </c:pt>
                <c:pt idx="4926">
                  <c:v>0.194552000000044</c:v>
                </c:pt>
                <c:pt idx="4927">
                  <c:v>0.195512000000007</c:v>
                </c:pt>
                <c:pt idx="4928">
                  <c:v>0.194845999999984</c:v>
                </c:pt>
                <c:pt idx="4929">
                  <c:v>0.195609999999987</c:v>
                </c:pt>
                <c:pt idx="4930">
                  <c:v>0.201659000000063</c:v>
                </c:pt>
                <c:pt idx="4931">
                  <c:v>0.202908999999976</c:v>
                </c:pt>
                <c:pt idx="4932">
                  <c:v>0.194964000000027</c:v>
                </c:pt>
                <c:pt idx="4933">
                  <c:v>0.19458899999995</c:v>
                </c:pt>
                <c:pt idx="4934">
                  <c:v>0.195900000000051</c:v>
                </c:pt>
                <c:pt idx="4935">
                  <c:v>0.197088000000007</c:v>
                </c:pt>
                <c:pt idx="4936">
                  <c:v>0.192106999999964</c:v>
                </c:pt>
                <c:pt idx="4937">
                  <c:v>0.198021000000039</c:v>
                </c:pt>
                <c:pt idx="4938">
                  <c:v>0.194340000000011</c:v>
                </c:pt>
                <c:pt idx="4939">
                  <c:v>0.193549999999959</c:v>
                </c:pt>
                <c:pt idx="4940">
                  <c:v>0.20025899999996</c:v>
                </c:pt>
                <c:pt idx="4941">
                  <c:v>0.199594000000047</c:v>
                </c:pt>
                <c:pt idx="4942">
                  <c:v>0.19767499999989</c:v>
                </c:pt>
                <c:pt idx="4943">
                  <c:v>0.19730800000002</c:v>
                </c:pt>
                <c:pt idx="4944">
                  <c:v>0.20014100000003</c:v>
                </c:pt>
                <c:pt idx="4945">
                  <c:v>0.204608000000007</c:v>
                </c:pt>
                <c:pt idx="4946">
                  <c:v>0.200238000000013</c:v>
                </c:pt>
                <c:pt idx="4947">
                  <c:v>0.202719000000001</c:v>
                </c:pt>
                <c:pt idx="4948">
                  <c:v>0.195702000000096</c:v>
                </c:pt>
                <c:pt idx="4949">
                  <c:v>0.199088999999958</c:v>
                </c:pt>
                <c:pt idx="4950">
                  <c:v>0.195271000000047</c:v>
                </c:pt>
                <c:pt idx="4951">
                  <c:v>0.209107000000017</c:v>
                </c:pt>
                <c:pt idx="4952">
                  <c:v>0.195730000000025</c:v>
                </c:pt>
                <c:pt idx="4953">
                  <c:v>0.20618300000001</c:v>
                </c:pt>
                <c:pt idx="4954">
                  <c:v>0.207461999999964</c:v>
                </c:pt>
                <c:pt idx="4955">
                  <c:v>0.200196000000005</c:v>
                </c:pt>
                <c:pt idx="4956">
                  <c:v>0.200784000000112</c:v>
                </c:pt>
                <c:pt idx="4957">
                  <c:v>0.203783999999927</c:v>
                </c:pt>
                <c:pt idx="4958">
                  <c:v>0.203958000000056</c:v>
                </c:pt>
                <c:pt idx="4959">
                  <c:v>0.20029599999998</c:v>
                </c:pt>
                <c:pt idx="4960">
                  <c:v>0.207994999999868</c:v>
                </c:pt>
                <c:pt idx="4961">
                  <c:v>0.205232000000023</c:v>
                </c:pt>
                <c:pt idx="4962">
                  <c:v>0.207682999999974</c:v>
                </c:pt>
                <c:pt idx="4963">
                  <c:v>0.202313000000003</c:v>
                </c:pt>
                <c:pt idx="4964">
                  <c:v>0.199213000000099</c:v>
                </c:pt>
                <c:pt idx="4965">
                  <c:v>0.203149000000053</c:v>
                </c:pt>
                <c:pt idx="4966">
                  <c:v>0.193940999999995</c:v>
                </c:pt>
                <c:pt idx="4967">
                  <c:v>0.197954999999979</c:v>
                </c:pt>
                <c:pt idx="4968">
                  <c:v>0.19755699999996</c:v>
                </c:pt>
                <c:pt idx="4969">
                  <c:v>0.196956999999997</c:v>
                </c:pt>
                <c:pt idx="4970">
                  <c:v>0.195651999999995</c:v>
                </c:pt>
                <c:pt idx="4971">
                  <c:v>0.193184999999971</c:v>
                </c:pt>
                <c:pt idx="4972">
                  <c:v>0.195999000000028</c:v>
                </c:pt>
                <c:pt idx="4973">
                  <c:v>0.194578000000092</c:v>
                </c:pt>
                <c:pt idx="4974">
                  <c:v>0.193128999999999</c:v>
                </c:pt>
                <c:pt idx="4975">
                  <c:v>0.194318000000066</c:v>
                </c:pt>
                <c:pt idx="4976">
                  <c:v>0.193293000000039</c:v>
                </c:pt>
                <c:pt idx="4977">
                  <c:v>0.199840000000108</c:v>
                </c:pt>
                <c:pt idx="4978">
                  <c:v>0.195007999999916</c:v>
                </c:pt>
                <c:pt idx="4979">
                  <c:v>0.196486999999933</c:v>
                </c:pt>
                <c:pt idx="4980">
                  <c:v>0.193105000000059</c:v>
                </c:pt>
                <c:pt idx="4981">
                  <c:v>0.196892999999931</c:v>
                </c:pt>
                <c:pt idx="4982">
                  <c:v>0.206535999999914</c:v>
                </c:pt>
                <c:pt idx="4983">
                  <c:v>0.196930000000065</c:v>
                </c:pt>
                <c:pt idx="4984">
                  <c:v>0.195170000000075</c:v>
                </c:pt>
                <c:pt idx="4985">
                  <c:v>0.201438000000052</c:v>
                </c:pt>
                <c:pt idx="4986">
                  <c:v>0.195177000000057</c:v>
                </c:pt>
                <c:pt idx="4987">
                  <c:v>0.196117999999955</c:v>
                </c:pt>
                <c:pt idx="4988">
                  <c:v>0.196095000000013</c:v>
                </c:pt>
                <c:pt idx="4989">
                  <c:v>0.200104000000123</c:v>
                </c:pt>
                <c:pt idx="4990">
                  <c:v>0.19883500000003</c:v>
                </c:pt>
                <c:pt idx="4991">
                  <c:v>0.201141000000006</c:v>
                </c:pt>
                <c:pt idx="4992">
                  <c:v>0.199997999999823</c:v>
                </c:pt>
                <c:pt idx="4993">
                  <c:v>0.197266000000013</c:v>
                </c:pt>
                <c:pt idx="4994">
                  <c:v>0.205586000000039</c:v>
                </c:pt>
                <c:pt idx="4995">
                  <c:v>0.195921999999995</c:v>
                </c:pt>
                <c:pt idx="4996">
                  <c:v>0.203966000000036</c:v>
                </c:pt>
                <c:pt idx="4997">
                  <c:v>0.203078000000004</c:v>
                </c:pt>
                <c:pt idx="4998">
                  <c:v>0.20312100000001</c:v>
                </c:pt>
                <c:pt idx="4999">
                  <c:v>0.200435999999967</c:v>
                </c:pt>
                <c:pt idx="5000">
                  <c:v>0.19670700000006</c:v>
                </c:pt>
                <c:pt idx="5001">
                  <c:v>0.198339000000032</c:v>
                </c:pt>
                <c:pt idx="5002">
                  <c:v>0.201562999999964</c:v>
                </c:pt>
                <c:pt idx="5003">
                  <c:v>0.196536000000037</c:v>
                </c:pt>
                <c:pt idx="5004">
                  <c:v>0.197244000000068</c:v>
                </c:pt>
                <c:pt idx="5005">
                  <c:v>0.194199000000026</c:v>
                </c:pt>
                <c:pt idx="5006">
                  <c:v>0.197198000000071</c:v>
                </c:pt>
                <c:pt idx="5007">
                  <c:v>0.198233999999956</c:v>
                </c:pt>
                <c:pt idx="5008">
                  <c:v>0.203915000000051</c:v>
                </c:pt>
                <c:pt idx="5009">
                  <c:v>0.196194999999988</c:v>
                </c:pt>
                <c:pt idx="5010">
                  <c:v>0.200452999999811</c:v>
                </c:pt>
                <c:pt idx="5011">
                  <c:v>0.202667000000019</c:v>
                </c:pt>
                <c:pt idx="5012">
                  <c:v>0.199862000000052</c:v>
                </c:pt>
                <c:pt idx="5013">
                  <c:v>0.194659999999998</c:v>
                </c:pt>
                <c:pt idx="5014">
                  <c:v>0.196034999999938</c:v>
                </c:pt>
                <c:pt idx="5015">
                  <c:v>0.195229999999924</c:v>
                </c:pt>
                <c:pt idx="5016">
                  <c:v>0.197512999999958</c:v>
                </c:pt>
                <c:pt idx="5017">
                  <c:v>0.196132999999917</c:v>
                </c:pt>
                <c:pt idx="5018">
                  <c:v>0.195187000000032</c:v>
                </c:pt>
                <c:pt idx="5019">
                  <c:v>0.202060999999844</c:v>
                </c:pt>
                <c:pt idx="5020">
                  <c:v>0.197020000000065</c:v>
                </c:pt>
                <c:pt idx="5021">
                  <c:v>0.203460999999947</c:v>
                </c:pt>
                <c:pt idx="5022">
                  <c:v>0.20691499999998</c:v>
                </c:pt>
                <c:pt idx="5023">
                  <c:v>0.202689999999961</c:v>
                </c:pt>
                <c:pt idx="5024">
                  <c:v>0.197651000000064</c:v>
                </c:pt>
                <c:pt idx="5025">
                  <c:v>0.198600999999939</c:v>
                </c:pt>
                <c:pt idx="5026">
                  <c:v>0.205488999999943</c:v>
                </c:pt>
                <c:pt idx="5027">
                  <c:v>0.21233600000005</c:v>
                </c:pt>
                <c:pt idx="5028">
                  <c:v>0.208874000000037</c:v>
                </c:pt>
                <c:pt idx="5029">
                  <c:v>0.210076999999955</c:v>
                </c:pt>
                <c:pt idx="5030">
                  <c:v>0.204917000000023</c:v>
                </c:pt>
                <c:pt idx="5031">
                  <c:v>0.205056000000126</c:v>
                </c:pt>
                <c:pt idx="5032">
                  <c:v>0.202915000000075</c:v>
                </c:pt>
                <c:pt idx="5033">
                  <c:v>0.196993000000247</c:v>
                </c:pt>
                <c:pt idx="5034">
                  <c:v>0.196886000000176</c:v>
                </c:pt>
                <c:pt idx="5035">
                  <c:v>0.197759000000132</c:v>
                </c:pt>
                <c:pt idx="5036">
                  <c:v>0.19368200000008</c:v>
                </c:pt>
                <c:pt idx="5037">
                  <c:v>0.194240000000036</c:v>
                </c:pt>
                <c:pt idx="5038">
                  <c:v>0.205096999999796</c:v>
                </c:pt>
                <c:pt idx="5039">
                  <c:v>0.206922000000076</c:v>
                </c:pt>
                <c:pt idx="5040">
                  <c:v>0.209671000000071</c:v>
                </c:pt>
                <c:pt idx="5041">
                  <c:v>0.202610000000049</c:v>
                </c:pt>
                <c:pt idx="5042">
                  <c:v>0.194674999999961</c:v>
                </c:pt>
                <c:pt idx="5043">
                  <c:v>0.199710999999979</c:v>
                </c:pt>
                <c:pt idx="5044">
                  <c:v>0.200927999999976</c:v>
                </c:pt>
                <c:pt idx="5045">
                  <c:v>0.209341999999878</c:v>
                </c:pt>
                <c:pt idx="5046">
                  <c:v>0.205815999999913</c:v>
                </c:pt>
                <c:pt idx="5047">
                  <c:v>0.207713999999896</c:v>
                </c:pt>
                <c:pt idx="5048">
                  <c:v>0.209737000000131</c:v>
                </c:pt>
                <c:pt idx="5049">
                  <c:v>0.206629999999904</c:v>
                </c:pt>
                <c:pt idx="5050">
                  <c:v>0.208912000000054</c:v>
                </c:pt>
                <c:pt idx="5051">
                  <c:v>0.205501999999796</c:v>
                </c:pt>
                <c:pt idx="5052">
                  <c:v>0.204708999999866</c:v>
                </c:pt>
                <c:pt idx="5053">
                  <c:v>0.208157999999912</c:v>
                </c:pt>
                <c:pt idx="5054">
                  <c:v>0.209160999999994</c:v>
                </c:pt>
                <c:pt idx="5055">
                  <c:v>0.209757999999737</c:v>
                </c:pt>
                <c:pt idx="5056">
                  <c:v>0.202140999999983</c:v>
                </c:pt>
                <c:pt idx="5057">
                  <c:v>0.205238999999892</c:v>
                </c:pt>
                <c:pt idx="5058">
                  <c:v>0.212591999999858</c:v>
                </c:pt>
                <c:pt idx="5059">
                  <c:v>0.207272000000102</c:v>
                </c:pt>
                <c:pt idx="5060">
                  <c:v>0.201385999999956</c:v>
                </c:pt>
                <c:pt idx="5061">
                  <c:v>0.195850000000291</c:v>
                </c:pt>
                <c:pt idx="5062">
                  <c:v>0.196522000000186</c:v>
                </c:pt>
                <c:pt idx="5063">
                  <c:v>0.19530399999985</c:v>
                </c:pt>
                <c:pt idx="5064">
                  <c:v>0.193796000000247</c:v>
                </c:pt>
                <c:pt idx="5065">
                  <c:v>0.205013000000235</c:v>
                </c:pt>
                <c:pt idx="5066">
                  <c:v>0.195770000000038</c:v>
                </c:pt>
                <c:pt idx="5067">
                  <c:v>0.197406999999884</c:v>
                </c:pt>
                <c:pt idx="5068">
                  <c:v>0.197232999999869</c:v>
                </c:pt>
                <c:pt idx="5069">
                  <c:v>0.211473999999952</c:v>
                </c:pt>
                <c:pt idx="5070">
                  <c:v>0.206382999999959</c:v>
                </c:pt>
                <c:pt idx="5071">
                  <c:v>0.212392999999792</c:v>
                </c:pt>
                <c:pt idx="5072">
                  <c:v>0.195102000000133</c:v>
                </c:pt>
                <c:pt idx="5073">
                  <c:v>0.200593000000026</c:v>
                </c:pt>
                <c:pt idx="5074">
                  <c:v>0.196237999999766</c:v>
                </c:pt>
                <c:pt idx="5075">
                  <c:v>0.194915000000037</c:v>
                </c:pt>
                <c:pt idx="5076">
                  <c:v>0.195608999999876</c:v>
                </c:pt>
                <c:pt idx="5077">
                  <c:v>0.19603499999971</c:v>
                </c:pt>
                <c:pt idx="5078">
                  <c:v>0.19430299999999</c:v>
                </c:pt>
                <c:pt idx="5079">
                  <c:v>0.190850999999838</c:v>
                </c:pt>
                <c:pt idx="5080">
                  <c:v>0.197368000000096</c:v>
                </c:pt>
                <c:pt idx="5081">
                  <c:v>0.196161999999958</c:v>
                </c:pt>
                <c:pt idx="5082">
                  <c:v>0.197261000000025</c:v>
                </c:pt>
                <c:pt idx="5083">
                  <c:v>0.195328000000017</c:v>
                </c:pt>
                <c:pt idx="5084">
                  <c:v>0.193387000000029</c:v>
                </c:pt>
                <c:pt idx="5085">
                  <c:v>0.195603000000119</c:v>
                </c:pt>
                <c:pt idx="5086">
                  <c:v>0.194426999999905</c:v>
                </c:pt>
                <c:pt idx="5087">
                  <c:v>0.195603000000119</c:v>
                </c:pt>
                <c:pt idx="5088">
                  <c:v>0.194245999999793</c:v>
                </c:pt>
                <c:pt idx="5089">
                  <c:v>0.193153999999822</c:v>
                </c:pt>
                <c:pt idx="5090">
                  <c:v>0.193627000000105</c:v>
                </c:pt>
                <c:pt idx="5091">
                  <c:v>0.202029000000038</c:v>
                </c:pt>
                <c:pt idx="5092">
                  <c:v>0.196331999999983</c:v>
                </c:pt>
                <c:pt idx="5093">
                  <c:v>0.195535000000063</c:v>
                </c:pt>
                <c:pt idx="5094">
                  <c:v>0.197382999999945</c:v>
                </c:pt>
                <c:pt idx="5095">
                  <c:v>0.195802999999841</c:v>
                </c:pt>
                <c:pt idx="5096">
                  <c:v>0.196576000000277</c:v>
                </c:pt>
                <c:pt idx="5097">
                  <c:v>0.193754999999782</c:v>
                </c:pt>
                <c:pt idx="5098">
                  <c:v>0.193138000000089</c:v>
                </c:pt>
                <c:pt idx="5099">
                  <c:v>0.194169000000101</c:v>
                </c:pt>
                <c:pt idx="5100">
                  <c:v>0.192415999999866</c:v>
                </c:pt>
                <c:pt idx="5101">
                  <c:v>0.200597000000016</c:v>
                </c:pt>
                <c:pt idx="5102">
                  <c:v>0.191706000000067</c:v>
                </c:pt>
                <c:pt idx="5103">
                  <c:v>0.197175000000015</c:v>
                </c:pt>
                <c:pt idx="5104">
                  <c:v>0.196480999999948</c:v>
                </c:pt>
                <c:pt idx="5105">
                  <c:v>0.195402999999942</c:v>
                </c:pt>
                <c:pt idx="5106">
                  <c:v>0.193279000000075</c:v>
                </c:pt>
                <c:pt idx="5107">
                  <c:v>0.194885999999996</c:v>
                </c:pt>
                <c:pt idx="5108">
                  <c:v>0.190441999999848</c:v>
                </c:pt>
                <c:pt idx="5109">
                  <c:v>0.195218000000068</c:v>
                </c:pt>
                <c:pt idx="5110">
                  <c:v>0.195291000000224</c:v>
                </c:pt>
                <c:pt idx="5111">
                  <c:v>0.194231999999828</c:v>
                </c:pt>
                <c:pt idx="5112">
                  <c:v>0.193825999999944</c:v>
                </c:pt>
                <c:pt idx="5113">
                  <c:v>0.194880999999895</c:v>
                </c:pt>
                <c:pt idx="5114">
                  <c:v>0.1931340000001</c:v>
                </c:pt>
                <c:pt idx="5115">
                  <c:v>0.197592999999869</c:v>
                </c:pt>
                <c:pt idx="5116">
                  <c:v>0.196242999999867</c:v>
                </c:pt>
                <c:pt idx="5117">
                  <c:v>0.19498099999987</c:v>
                </c:pt>
                <c:pt idx="5118">
                  <c:v>0.195320999999921</c:v>
                </c:pt>
                <c:pt idx="5119">
                  <c:v>0.194610000000011</c:v>
                </c:pt>
                <c:pt idx="5120">
                  <c:v>0.192634000000225</c:v>
                </c:pt>
                <c:pt idx="5121">
                  <c:v>0.19411100000002</c:v>
                </c:pt>
                <c:pt idx="5122">
                  <c:v>0.192081000000143</c:v>
                </c:pt>
                <c:pt idx="5123">
                  <c:v>0.192701999999826</c:v>
                </c:pt>
                <c:pt idx="5124">
                  <c:v>0.194559000000026</c:v>
                </c:pt>
                <c:pt idx="5125">
                  <c:v>0.194235000000162</c:v>
                </c:pt>
                <c:pt idx="5126">
                  <c:v>0.203919999999925</c:v>
                </c:pt>
                <c:pt idx="5127">
                  <c:v>0.203271999999969</c:v>
                </c:pt>
                <c:pt idx="5128">
                  <c:v>0.197847000000138</c:v>
                </c:pt>
                <c:pt idx="5129">
                  <c:v>0.20316600000001</c:v>
                </c:pt>
                <c:pt idx="5130">
                  <c:v>0.198028999999905</c:v>
                </c:pt>
                <c:pt idx="5131">
                  <c:v>0.19800199999986</c:v>
                </c:pt>
                <c:pt idx="5132">
                  <c:v>0.201971999999841</c:v>
                </c:pt>
                <c:pt idx="5133">
                  <c:v>0.206875000000081</c:v>
                </c:pt>
                <c:pt idx="5134">
                  <c:v>0.209147999999913</c:v>
                </c:pt>
                <c:pt idx="5135">
                  <c:v>0.209603999999899</c:v>
                </c:pt>
                <c:pt idx="5136">
                  <c:v>0.192043000000012</c:v>
                </c:pt>
                <c:pt idx="5137">
                  <c:v>0.20077399999991</c:v>
                </c:pt>
                <c:pt idx="5138">
                  <c:v>0.200533000000177</c:v>
                </c:pt>
                <c:pt idx="5139">
                  <c:v>0.211650999999847</c:v>
                </c:pt>
                <c:pt idx="5140">
                  <c:v>0.210440999999946</c:v>
                </c:pt>
                <c:pt idx="5141">
                  <c:v>0.199114999999892</c:v>
                </c:pt>
                <c:pt idx="5142">
                  <c:v>0.195556000000124</c:v>
                </c:pt>
                <c:pt idx="5143">
                  <c:v>0.200061000000232</c:v>
                </c:pt>
                <c:pt idx="5144">
                  <c:v>0.202424999999948</c:v>
                </c:pt>
                <c:pt idx="5145">
                  <c:v>0.194674000000077</c:v>
                </c:pt>
                <c:pt idx="5146">
                  <c:v>0.197615999999925</c:v>
                </c:pt>
                <c:pt idx="5147">
                  <c:v>0.218006000000059</c:v>
                </c:pt>
                <c:pt idx="5148">
                  <c:v>0.207936999999901</c:v>
                </c:pt>
                <c:pt idx="5149">
                  <c:v>0.200413000000253</c:v>
                </c:pt>
                <c:pt idx="5150">
                  <c:v>0.205335999999988</c:v>
                </c:pt>
                <c:pt idx="5151">
                  <c:v>0.201796000000058</c:v>
                </c:pt>
                <c:pt idx="5152">
                  <c:v>0.208337000000028</c:v>
                </c:pt>
                <c:pt idx="5153">
                  <c:v>0.201328999999987</c:v>
                </c:pt>
                <c:pt idx="5154">
                  <c:v>0.19528299999979</c:v>
                </c:pt>
                <c:pt idx="5155">
                  <c:v>0.199100000000044</c:v>
                </c:pt>
                <c:pt idx="5156">
                  <c:v>0.201874000000088</c:v>
                </c:pt>
                <c:pt idx="5157">
                  <c:v>0.203301000000237</c:v>
                </c:pt>
                <c:pt idx="5158">
                  <c:v>0.195244000000229</c:v>
                </c:pt>
                <c:pt idx="5159">
                  <c:v>0.194634000000178</c:v>
                </c:pt>
                <c:pt idx="5160">
                  <c:v>0.195248999999876</c:v>
                </c:pt>
                <c:pt idx="5161">
                  <c:v>0.196953000000121</c:v>
                </c:pt>
                <c:pt idx="5162">
                  <c:v>0.193188000000191</c:v>
                </c:pt>
                <c:pt idx="5163">
                  <c:v>0.192836999999826</c:v>
                </c:pt>
                <c:pt idx="5164">
                  <c:v>0.19158399999992</c:v>
                </c:pt>
                <c:pt idx="5165">
                  <c:v>0.195463000000017</c:v>
                </c:pt>
                <c:pt idx="5166">
                  <c:v>0.196513999999751</c:v>
                </c:pt>
                <c:pt idx="5167">
                  <c:v>0.196469999999862</c:v>
                </c:pt>
                <c:pt idx="5168">
                  <c:v>0.195044000000052</c:v>
                </c:pt>
                <c:pt idx="5169">
                  <c:v>0.193377000000054</c:v>
                </c:pt>
                <c:pt idx="5170">
                  <c:v>0.195971999999983</c:v>
                </c:pt>
                <c:pt idx="5171">
                  <c:v>0.195318999999926</c:v>
                </c:pt>
                <c:pt idx="5172">
                  <c:v>0.195265999999946</c:v>
                </c:pt>
                <c:pt idx="5173">
                  <c:v>0.194516999999905</c:v>
                </c:pt>
                <c:pt idx="5174">
                  <c:v>0.196118999999953</c:v>
                </c:pt>
                <c:pt idx="5175">
                  <c:v>0.19487499999991</c:v>
                </c:pt>
                <c:pt idx="5176">
                  <c:v>0.194197000000031</c:v>
                </c:pt>
                <c:pt idx="5177">
                  <c:v>0.193967000000156</c:v>
                </c:pt>
                <c:pt idx="5178">
                  <c:v>0.198286000000052</c:v>
                </c:pt>
                <c:pt idx="5179">
                  <c:v>0.19662100000005</c:v>
                </c:pt>
                <c:pt idx="5180">
                  <c:v>0.193345000000135</c:v>
                </c:pt>
                <c:pt idx="5181">
                  <c:v>0.197990000000118</c:v>
                </c:pt>
                <c:pt idx="5182">
                  <c:v>0.198921000000154</c:v>
                </c:pt>
                <c:pt idx="5183">
                  <c:v>0.197454000000107</c:v>
                </c:pt>
                <c:pt idx="5184">
                  <c:v>0.193725000000085</c:v>
                </c:pt>
                <c:pt idx="5185">
                  <c:v>0.196110999999746</c:v>
                </c:pt>
                <c:pt idx="5186">
                  <c:v>0.196110999999973</c:v>
                </c:pt>
                <c:pt idx="5187">
                  <c:v>0.194856999999956</c:v>
                </c:pt>
                <c:pt idx="5188">
                  <c:v>0.19478499999991</c:v>
                </c:pt>
                <c:pt idx="5189">
                  <c:v>0.196473999999852</c:v>
                </c:pt>
                <c:pt idx="5190">
                  <c:v>0.194960999999921</c:v>
                </c:pt>
                <c:pt idx="5191">
                  <c:v>0.192992000000003</c:v>
                </c:pt>
                <c:pt idx="5192">
                  <c:v>0.197425000000066</c:v>
                </c:pt>
                <c:pt idx="5193">
                  <c:v>0.199882999999999</c:v>
                </c:pt>
                <c:pt idx="5194">
                  <c:v>0.198767000000088</c:v>
                </c:pt>
                <c:pt idx="5195">
                  <c:v>0.209869000000026</c:v>
                </c:pt>
                <c:pt idx="5196">
                  <c:v>0.212834000000157</c:v>
                </c:pt>
                <c:pt idx="5197">
                  <c:v>0.206715000000031</c:v>
                </c:pt>
                <c:pt idx="5198">
                  <c:v>0.21277299999997</c:v>
                </c:pt>
                <c:pt idx="5199">
                  <c:v>0.207654999999931</c:v>
                </c:pt>
                <c:pt idx="5200">
                  <c:v>0.202207999999927</c:v>
                </c:pt>
                <c:pt idx="5201">
                  <c:v>0.197832000000062</c:v>
                </c:pt>
                <c:pt idx="5202">
                  <c:v>0.203783000000157</c:v>
                </c:pt>
                <c:pt idx="5203">
                  <c:v>0.196993999999904</c:v>
                </c:pt>
                <c:pt idx="5204">
                  <c:v>0.196062999999867</c:v>
                </c:pt>
                <c:pt idx="5205">
                  <c:v>0.19558099999972</c:v>
                </c:pt>
                <c:pt idx="5206">
                  <c:v>0.194653000000016</c:v>
                </c:pt>
                <c:pt idx="5207">
                  <c:v>0.198538999999982</c:v>
                </c:pt>
                <c:pt idx="5208">
                  <c:v>0.203704000000016</c:v>
                </c:pt>
                <c:pt idx="5209">
                  <c:v>0.199721999999837</c:v>
                </c:pt>
                <c:pt idx="5210">
                  <c:v>0.205822999999782</c:v>
                </c:pt>
                <c:pt idx="5211">
                  <c:v>0.201904999999896</c:v>
                </c:pt>
                <c:pt idx="5212">
                  <c:v>0.211418999999978</c:v>
                </c:pt>
                <c:pt idx="5213">
                  <c:v>0.202862999999979</c:v>
                </c:pt>
                <c:pt idx="5214">
                  <c:v>0.199304999999867</c:v>
                </c:pt>
                <c:pt idx="5215">
                  <c:v>0.21093699999983</c:v>
                </c:pt>
                <c:pt idx="5216">
                  <c:v>0.197121000000151</c:v>
                </c:pt>
                <c:pt idx="5217">
                  <c:v>0.199114000000008</c:v>
                </c:pt>
                <c:pt idx="5218">
                  <c:v>0.191785000000209</c:v>
                </c:pt>
                <c:pt idx="5219">
                  <c:v>0.197157000000061</c:v>
                </c:pt>
                <c:pt idx="5220">
                  <c:v>0.194633999999723</c:v>
                </c:pt>
                <c:pt idx="5221">
                  <c:v>0.201029000000062</c:v>
                </c:pt>
                <c:pt idx="5222">
                  <c:v>0.197350000000142</c:v>
                </c:pt>
                <c:pt idx="5223">
                  <c:v>0.196271999999908</c:v>
                </c:pt>
                <c:pt idx="5224">
                  <c:v>0.203771999999844</c:v>
                </c:pt>
                <c:pt idx="5225">
                  <c:v>0.21572100000003</c:v>
                </c:pt>
                <c:pt idx="5226">
                  <c:v>0.211297999999942</c:v>
                </c:pt>
                <c:pt idx="5227">
                  <c:v>0.196177999999918</c:v>
                </c:pt>
                <c:pt idx="5228">
                  <c:v>0.196448999999802</c:v>
                </c:pt>
                <c:pt idx="5229">
                  <c:v>0.195468000000119</c:v>
                </c:pt>
                <c:pt idx="5230">
                  <c:v>0.192559999999957</c:v>
                </c:pt>
                <c:pt idx="5231">
                  <c:v>0.197312000000238</c:v>
                </c:pt>
                <c:pt idx="5232">
                  <c:v>0.193809999999984</c:v>
                </c:pt>
                <c:pt idx="5233">
                  <c:v>0.196586999999908</c:v>
                </c:pt>
                <c:pt idx="5234">
                  <c:v>0.195239000000128</c:v>
                </c:pt>
                <c:pt idx="5235">
                  <c:v>0.194231999999828</c:v>
                </c:pt>
                <c:pt idx="5236">
                  <c:v>0.194594999999935</c:v>
                </c:pt>
                <c:pt idx="5237">
                  <c:v>0.193864999999959</c:v>
                </c:pt>
                <c:pt idx="5238">
                  <c:v>0.193831000000045</c:v>
                </c:pt>
                <c:pt idx="5239">
                  <c:v>0.195261000000073</c:v>
                </c:pt>
                <c:pt idx="5240">
                  <c:v>0.195091000000047</c:v>
                </c:pt>
                <c:pt idx="5241">
                  <c:v>0.198360999999749</c:v>
                </c:pt>
                <c:pt idx="5242">
                  <c:v>0.194878000000016</c:v>
                </c:pt>
                <c:pt idx="5243">
                  <c:v>0.195001000000047</c:v>
                </c:pt>
                <c:pt idx="5244">
                  <c:v>0.193369000000075</c:v>
                </c:pt>
                <c:pt idx="5245">
                  <c:v>0.195351999999957</c:v>
                </c:pt>
                <c:pt idx="5246">
                  <c:v>0.19326500000011</c:v>
                </c:pt>
                <c:pt idx="5247">
                  <c:v>0.195287999999891</c:v>
                </c:pt>
                <c:pt idx="5248">
                  <c:v>0.194463999999925</c:v>
                </c:pt>
                <c:pt idx="5249">
                  <c:v>0.194746999999779</c:v>
                </c:pt>
                <c:pt idx="5250">
                  <c:v>0.192770999999993</c:v>
                </c:pt>
                <c:pt idx="5251">
                  <c:v>0.199450999999726</c:v>
                </c:pt>
                <c:pt idx="5252">
                  <c:v>0.205463000000008</c:v>
                </c:pt>
                <c:pt idx="5253">
                  <c:v>0.204510000000027</c:v>
                </c:pt>
                <c:pt idx="5254">
                  <c:v>0.200899000000163</c:v>
                </c:pt>
                <c:pt idx="5255">
                  <c:v>0.209554999999909</c:v>
                </c:pt>
                <c:pt idx="5256">
                  <c:v>0.198781000000053</c:v>
                </c:pt>
                <c:pt idx="5257">
                  <c:v>0.196819000000004</c:v>
                </c:pt>
                <c:pt idx="5258">
                  <c:v>0.200413000000253</c:v>
                </c:pt>
                <c:pt idx="5259">
                  <c:v>0.197261000000025</c:v>
                </c:pt>
                <c:pt idx="5260">
                  <c:v>0.200522999999748</c:v>
                </c:pt>
                <c:pt idx="5261">
                  <c:v>0.196087999999917</c:v>
                </c:pt>
                <c:pt idx="5262">
                  <c:v>0.200939000000289</c:v>
                </c:pt>
                <c:pt idx="5263">
                  <c:v>0.200332999999773</c:v>
                </c:pt>
                <c:pt idx="5264">
                  <c:v>0.212159999999812</c:v>
                </c:pt>
                <c:pt idx="5265">
                  <c:v>0.205657999999857</c:v>
                </c:pt>
                <c:pt idx="5266">
                  <c:v>0.201458000000002</c:v>
                </c:pt>
                <c:pt idx="5267">
                  <c:v>0.201510999999982</c:v>
                </c:pt>
                <c:pt idx="5268">
                  <c:v>0.208769999999958</c:v>
                </c:pt>
                <c:pt idx="5269">
                  <c:v>0.208075000000008</c:v>
                </c:pt>
                <c:pt idx="5270">
                  <c:v>0.212846999999783</c:v>
                </c:pt>
                <c:pt idx="5271">
                  <c:v>0.20602800000006</c:v>
                </c:pt>
                <c:pt idx="5272">
                  <c:v>0.204640000000154</c:v>
                </c:pt>
                <c:pt idx="5273">
                  <c:v>0.201910999999881</c:v>
                </c:pt>
                <c:pt idx="5274">
                  <c:v>0.193109999999933</c:v>
                </c:pt>
                <c:pt idx="5275">
                  <c:v>0.197701000000051</c:v>
                </c:pt>
                <c:pt idx="5276">
                  <c:v>0.198673000000098</c:v>
                </c:pt>
                <c:pt idx="5277">
                  <c:v>0.210844000000179</c:v>
                </c:pt>
                <c:pt idx="5278">
                  <c:v>0.205353999999715</c:v>
                </c:pt>
                <c:pt idx="5279">
                  <c:v>0.206897000000026</c:v>
                </c:pt>
                <c:pt idx="5280">
                  <c:v>0.206440000000156</c:v>
                </c:pt>
                <c:pt idx="5281">
                  <c:v>0.199638000000049</c:v>
                </c:pt>
                <c:pt idx="5282">
                  <c:v>0.208772999999837</c:v>
                </c:pt>
                <c:pt idx="5283">
                  <c:v>0.211086999999906</c:v>
                </c:pt>
                <c:pt idx="5284">
                  <c:v>0.198583000000098</c:v>
                </c:pt>
                <c:pt idx="5285">
                  <c:v>0.194150000000036</c:v>
                </c:pt>
                <c:pt idx="5286">
                  <c:v>0.198684000000184</c:v>
                </c:pt>
                <c:pt idx="5287">
                  <c:v>0.194960000000037</c:v>
                </c:pt>
                <c:pt idx="5288">
                  <c:v>0.19526299999984</c:v>
                </c:pt>
                <c:pt idx="5289">
                  <c:v>0.195232000000032</c:v>
                </c:pt>
                <c:pt idx="5290">
                  <c:v>0.195671999999831</c:v>
                </c:pt>
                <c:pt idx="5291">
                  <c:v>0.194930999999996</c:v>
                </c:pt>
                <c:pt idx="5292">
                  <c:v>0.196932999999944</c:v>
                </c:pt>
                <c:pt idx="5293">
                  <c:v>0.195393000000194</c:v>
                </c:pt>
                <c:pt idx="5294">
                  <c:v>0.192291999999952</c:v>
                </c:pt>
                <c:pt idx="5295">
                  <c:v>0.193389999999908</c:v>
                </c:pt>
                <c:pt idx="5296">
                  <c:v>0.194879000000128</c:v>
                </c:pt>
                <c:pt idx="5297">
                  <c:v>0.196494000000257</c:v>
                </c:pt>
                <c:pt idx="5298">
                  <c:v>0.195866999999907</c:v>
                </c:pt>
                <c:pt idx="5299">
                  <c:v>0.194209999999884</c:v>
                </c:pt>
                <c:pt idx="5300">
                  <c:v>0.198775999999952</c:v>
                </c:pt>
                <c:pt idx="5301">
                  <c:v>0.198253000000022</c:v>
                </c:pt>
                <c:pt idx="5302">
                  <c:v>0.194453000000066</c:v>
                </c:pt>
                <c:pt idx="5303">
                  <c:v>0.1986109999998</c:v>
                </c:pt>
                <c:pt idx="5304">
                  <c:v>0.196012000000109</c:v>
                </c:pt>
                <c:pt idx="5305">
                  <c:v>0.198364000000083</c:v>
                </c:pt>
                <c:pt idx="5306">
                  <c:v>0.209749999999985</c:v>
                </c:pt>
                <c:pt idx="5307">
                  <c:v>0.209207999999989</c:v>
                </c:pt>
                <c:pt idx="5308">
                  <c:v>0.20082699999989</c:v>
                </c:pt>
                <c:pt idx="5309">
                  <c:v>0.200345999999854</c:v>
                </c:pt>
                <c:pt idx="5310">
                  <c:v>0.210517000000209</c:v>
                </c:pt>
                <c:pt idx="5311">
                  <c:v>0.210370000000011</c:v>
                </c:pt>
                <c:pt idx="5312">
                  <c:v>0.204592000000047</c:v>
                </c:pt>
                <c:pt idx="5313">
                  <c:v>0.194236000000046</c:v>
                </c:pt>
                <c:pt idx="5314">
                  <c:v>0.192855000000008</c:v>
                </c:pt>
                <c:pt idx="5315">
                  <c:v>0.196412999999893</c:v>
                </c:pt>
                <c:pt idx="5316">
                  <c:v>0.197141999999985</c:v>
                </c:pt>
                <c:pt idx="5317">
                  <c:v>0.199068000000124</c:v>
                </c:pt>
                <c:pt idx="5318">
                  <c:v>0.208049000000073</c:v>
                </c:pt>
                <c:pt idx="5319">
                  <c:v>0.20031700000004</c:v>
                </c:pt>
                <c:pt idx="5320">
                  <c:v>0.20459599999981</c:v>
                </c:pt>
                <c:pt idx="5321">
                  <c:v>0.198474999999916</c:v>
                </c:pt>
                <c:pt idx="5322">
                  <c:v>0.200355999999828</c:v>
                </c:pt>
                <c:pt idx="5323">
                  <c:v>0.203177000000096</c:v>
                </c:pt>
                <c:pt idx="5324">
                  <c:v>0.205676000000039</c:v>
                </c:pt>
                <c:pt idx="5325">
                  <c:v>0.204928000000109</c:v>
                </c:pt>
                <c:pt idx="5326">
                  <c:v>0.209402999999838</c:v>
                </c:pt>
                <c:pt idx="5327">
                  <c:v>0.196735999999873</c:v>
                </c:pt>
                <c:pt idx="5328">
                  <c:v>0.204017000000021</c:v>
                </c:pt>
                <c:pt idx="5329">
                  <c:v>0.200655999999753</c:v>
                </c:pt>
                <c:pt idx="5330">
                  <c:v>0.20147699999984</c:v>
                </c:pt>
                <c:pt idx="5331">
                  <c:v>0.196969999999964</c:v>
                </c:pt>
                <c:pt idx="5332">
                  <c:v>0.209422000000131</c:v>
                </c:pt>
                <c:pt idx="5333">
                  <c:v>0.19718899999998</c:v>
                </c:pt>
                <c:pt idx="5334">
                  <c:v>0.201653000000078</c:v>
                </c:pt>
                <c:pt idx="5335">
                  <c:v>0.200504000000137</c:v>
                </c:pt>
                <c:pt idx="5336">
                  <c:v>0.199047999999947</c:v>
                </c:pt>
                <c:pt idx="5337">
                  <c:v>0.196819999999888</c:v>
                </c:pt>
                <c:pt idx="5338">
                  <c:v>0.198041999999986</c:v>
                </c:pt>
                <c:pt idx="5339">
                  <c:v>0.199240999999801</c:v>
                </c:pt>
                <c:pt idx="5340">
                  <c:v>0.198730999999952</c:v>
                </c:pt>
                <c:pt idx="5341">
                  <c:v>0.206338000000187</c:v>
                </c:pt>
                <c:pt idx="5342">
                  <c:v>0.201291000000082</c:v>
                </c:pt>
                <c:pt idx="5343">
                  <c:v>0.211086999999906</c:v>
                </c:pt>
                <c:pt idx="5344">
                  <c:v>0.205369000000018</c:v>
                </c:pt>
                <c:pt idx="5345">
                  <c:v>0.198904999999967</c:v>
                </c:pt>
                <c:pt idx="5346">
                  <c:v>0.198961000000281</c:v>
                </c:pt>
                <c:pt idx="5347">
                  <c:v>0.19676800000002</c:v>
                </c:pt>
                <c:pt idx="5348">
                  <c:v>0.208892999999989</c:v>
                </c:pt>
                <c:pt idx="5349">
                  <c:v>0.200004000000035</c:v>
                </c:pt>
                <c:pt idx="5350">
                  <c:v>0.207235999999966</c:v>
                </c:pt>
                <c:pt idx="5351">
                  <c:v>0.203493000000207</c:v>
                </c:pt>
                <c:pt idx="5352">
                  <c:v>0.201549999999997</c:v>
                </c:pt>
                <c:pt idx="5353">
                  <c:v>0.206797000000051</c:v>
                </c:pt>
                <c:pt idx="5354">
                  <c:v>0.200814000000036</c:v>
                </c:pt>
                <c:pt idx="5355">
                  <c:v>0.202126000000134</c:v>
                </c:pt>
                <c:pt idx="5356">
                  <c:v>0.208456999999953</c:v>
                </c:pt>
                <c:pt idx="5357">
                  <c:v>0.212080000000014</c:v>
                </c:pt>
                <c:pt idx="5358">
                  <c:v>0.2090290000001</c:v>
                </c:pt>
                <c:pt idx="5359">
                  <c:v>0.204827999999906</c:v>
                </c:pt>
                <c:pt idx="5360">
                  <c:v>0.20693899999992</c:v>
                </c:pt>
                <c:pt idx="5361">
                  <c:v>0.20495599999981</c:v>
                </c:pt>
                <c:pt idx="5362">
                  <c:v>0.208795000000236</c:v>
                </c:pt>
                <c:pt idx="5363">
                  <c:v>0.20092499999987</c:v>
                </c:pt>
                <c:pt idx="5364">
                  <c:v>0.207624000000123</c:v>
                </c:pt>
                <c:pt idx="5365">
                  <c:v>0.200957000000016</c:v>
                </c:pt>
                <c:pt idx="5366">
                  <c:v>0.194404000000076</c:v>
                </c:pt>
                <c:pt idx="5367">
                  <c:v>0.198300000000017</c:v>
                </c:pt>
                <c:pt idx="5368">
                  <c:v>0.194221000000197</c:v>
                </c:pt>
                <c:pt idx="5369">
                  <c:v>0.206270999999787</c:v>
                </c:pt>
                <c:pt idx="5370">
                  <c:v>0.211014000000204</c:v>
                </c:pt>
                <c:pt idx="5371">
                  <c:v>0.209835000000111</c:v>
                </c:pt>
                <c:pt idx="5372">
                  <c:v>0.204252000000224</c:v>
                </c:pt>
                <c:pt idx="5373">
                  <c:v>0.207217999999784</c:v>
                </c:pt>
                <c:pt idx="5374">
                  <c:v>0.20302300000003</c:v>
                </c:pt>
                <c:pt idx="5375">
                  <c:v>0.201953000000003</c:v>
                </c:pt>
                <c:pt idx="5376">
                  <c:v>0.200119999999969</c:v>
                </c:pt>
                <c:pt idx="5377">
                  <c:v>0.196485000000166</c:v>
                </c:pt>
                <c:pt idx="5378">
                  <c:v>0.193479999999908</c:v>
                </c:pt>
                <c:pt idx="5379">
                  <c:v>0.200296999999864</c:v>
                </c:pt>
                <c:pt idx="5380">
                  <c:v>0.193084999999882</c:v>
                </c:pt>
                <c:pt idx="5381">
                  <c:v>0.199080000000094</c:v>
                </c:pt>
                <c:pt idx="5382">
                  <c:v>0.193017000000281</c:v>
                </c:pt>
                <c:pt idx="5383">
                  <c:v>0.198632999999972</c:v>
                </c:pt>
                <c:pt idx="5384">
                  <c:v>0.205893999999943</c:v>
                </c:pt>
                <c:pt idx="5385">
                  <c:v>0.208511000000271</c:v>
                </c:pt>
                <c:pt idx="5386">
                  <c:v>0.207061000000067</c:v>
                </c:pt>
                <c:pt idx="5387">
                  <c:v>0.20484899999974</c:v>
                </c:pt>
                <c:pt idx="5388">
                  <c:v>0.204104000000143</c:v>
                </c:pt>
                <c:pt idx="5389">
                  <c:v>0.19506699999988</c:v>
                </c:pt>
                <c:pt idx="5390">
                  <c:v>0.195159999999987</c:v>
                </c:pt>
                <c:pt idx="5391">
                  <c:v>0.198694000000159</c:v>
                </c:pt>
                <c:pt idx="5392">
                  <c:v>0.201309999999921</c:v>
                </c:pt>
                <c:pt idx="5393">
                  <c:v>0.208728000000064</c:v>
                </c:pt>
                <c:pt idx="5394">
                  <c:v>0.194132999999965</c:v>
                </c:pt>
                <c:pt idx="5395">
                  <c:v>0.196778999999878</c:v>
                </c:pt>
                <c:pt idx="5396">
                  <c:v>0.195640000000139</c:v>
                </c:pt>
                <c:pt idx="5397">
                  <c:v>0.197560000000066</c:v>
                </c:pt>
                <c:pt idx="5398">
                  <c:v>0.197668000000248</c:v>
                </c:pt>
                <c:pt idx="5399">
                  <c:v>0.196261999999933</c:v>
                </c:pt>
                <c:pt idx="5400">
                  <c:v>0.195440999999846</c:v>
                </c:pt>
                <c:pt idx="5401">
                  <c:v>0.19622100000015</c:v>
                </c:pt>
                <c:pt idx="5402">
                  <c:v>0.194307999999864</c:v>
                </c:pt>
                <c:pt idx="5403">
                  <c:v>0.195596000000023</c:v>
                </c:pt>
                <c:pt idx="5404">
                  <c:v>0.199014999999917</c:v>
                </c:pt>
                <c:pt idx="5405">
                  <c:v>0.196770000000015</c:v>
                </c:pt>
                <c:pt idx="5406">
                  <c:v>0.195039000000178</c:v>
                </c:pt>
                <c:pt idx="5407">
                  <c:v>0.200793999999859</c:v>
                </c:pt>
                <c:pt idx="5408">
                  <c:v>0.198036000000001</c:v>
                </c:pt>
                <c:pt idx="5409">
                  <c:v>0.1963760000001</c:v>
                </c:pt>
                <c:pt idx="5410">
                  <c:v>0.19630300000017</c:v>
                </c:pt>
                <c:pt idx="5411">
                  <c:v>0.196113999999852</c:v>
                </c:pt>
                <c:pt idx="5412">
                  <c:v>0.20148099999983</c:v>
                </c:pt>
                <c:pt idx="5413">
                  <c:v>0.20845700000018</c:v>
                </c:pt>
                <c:pt idx="5414">
                  <c:v>0.209203000000115</c:v>
                </c:pt>
                <c:pt idx="5415">
                  <c:v>0.21043399999985</c:v>
                </c:pt>
                <c:pt idx="5416">
                  <c:v>0.1978509999999</c:v>
                </c:pt>
                <c:pt idx="5417">
                  <c:v>0.195885000000089</c:v>
                </c:pt>
                <c:pt idx="5418">
                  <c:v>0.195429000000103</c:v>
                </c:pt>
                <c:pt idx="5419">
                  <c:v>0.198494999999638</c:v>
                </c:pt>
                <c:pt idx="5420">
                  <c:v>0.194489000000203</c:v>
                </c:pt>
                <c:pt idx="5421">
                  <c:v>0.198741999999811</c:v>
                </c:pt>
                <c:pt idx="5422">
                  <c:v>0.19667400000003</c:v>
                </c:pt>
                <c:pt idx="5423">
                  <c:v>0.195797999999967</c:v>
                </c:pt>
                <c:pt idx="5424">
                  <c:v>0.194366999999829</c:v>
                </c:pt>
                <c:pt idx="5425">
                  <c:v>0.197216000000025</c:v>
                </c:pt>
                <c:pt idx="5426">
                  <c:v>0.194352999999864</c:v>
                </c:pt>
                <c:pt idx="5427">
                  <c:v>0.193713000000116</c:v>
                </c:pt>
                <c:pt idx="5428">
                  <c:v>0.194688000000041</c:v>
                </c:pt>
                <c:pt idx="5429">
                  <c:v>0.19498099999987</c:v>
                </c:pt>
                <c:pt idx="5430">
                  <c:v>0.196299999999837</c:v>
                </c:pt>
                <c:pt idx="5431">
                  <c:v>0.195750999999972</c:v>
                </c:pt>
                <c:pt idx="5432">
                  <c:v>0.197640000000092</c:v>
                </c:pt>
                <c:pt idx="5433">
                  <c:v>0.200028000000202</c:v>
                </c:pt>
                <c:pt idx="5434">
                  <c:v>0.198548999999957</c:v>
                </c:pt>
                <c:pt idx="5435">
                  <c:v>0.195779000000129</c:v>
                </c:pt>
                <c:pt idx="5436">
                  <c:v>0.194344</c:v>
                </c:pt>
                <c:pt idx="5437">
                  <c:v>0.198264999999992</c:v>
                </c:pt>
                <c:pt idx="5438">
                  <c:v>0.194720000000188</c:v>
                </c:pt>
                <c:pt idx="5439">
                  <c:v>0.195043999999825</c:v>
                </c:pt>
                <c:pt idx="5440">
                  <c:v>0.196799000000055</c:v>
                </c:pt>
                <c:pt idx="5441">
                  <c:v>0.192648999999846</c:v>
                </c:pt>
                <c:pt idx="5442">
                  <c:v>0.197430000000167</c:v>
                </c:pt>
                <c:pt idx="5443">
                  <c:v>0.197458000000096</c:v>
                </c:pt>
                <c:pt idx="5444">
                  <c:v>0.195203999999876</c:v>
                </c:pt>
                <c:pt idx="5445">
                  <c:v>0.196391999999832</c:v>
                </c:pt>
                <c:pt idx="5446">
                  <c:v>0.19441299999994</c:v>
                </c:pt>
                <c:pt idx="5447">
                  <c:v>0.193765999999868</c:v>
                </c:pt>
                <c:pt idx="5448">
                  <c:v>0.195259000000078</c:v>
                </c:pt>
                <c:pt idx="5449">
                  <c:v>0.195165999999744</c:v>
                </c:pt>
                <c:pt idx="5450">
                  <c:v>0.203342999999904</c:v>
                </c:pt>
                <c:pt idx="5451">
                  <c:v>0.192978999999922</c:v>
                </c:pt>
                <c:pt idx="5452">
                  <c:v>0.191296999999849</c:v>
                </c:pt>
                <c:pt idx="5453">
                  <c:v>0.197854000000006</c:v>
                </c:pt>
                <c:pt idx="5454">
                  <c:v>0.202794000000039</c:v>
                </c:pt>
                <c:pt idx="5455">
                  <c:v>0.193502999999736</c:v>
                </c:pt>
                <c:pt idx="5456">
                  <c:v>0.197113000000172</c:v>
                </c:pt>
                <c:pt idx="5457">
                  <c:v>0.193135000000211</c:v>
                </c:pt>
                <c:pt idx="5458">
                  <c:v>0.198937999999998</c:v>
                </c:pt>
                <c:pt idx="5459">
                  <c:v>0.206837999999834</c:v>
                </c:pt>
                <c:pt idx="5460">
                  <c:v>0.208148000000164</c:v>
                </c:pt>
                <c:pt idx="5461">
                  <c:v>0.195272999999815</c:v>
                </c:pt>
                <c:pt idx="5462">
                  <c:v>0.205455000000029</c:v>
                </c:pt>
                <c:pt idx="5463">
                  <c:v>0.204553000000032</c:v>
                </c:pt>
                <c:pt idx="5464">
                  <c:v>0.211853000000019</c:v>
                </c:pt>
                <c:pt idx="5465">
                  <c:v>0.209915000000137</c:v>
                </c:pt>
                <c:pt idx="5466">
                  <c:v>0.207404000000224</c:v>
                </c:pt>
                <c:pt idx="5467">
                  <c:v>0.204890999999861</c:v>
                </c:pt>
                <c:pt idx="5468">
                  <c:v>0.203007000000297</c:v>
                </c:pt>
                <c:pt idx="5469">
                  <c:v>0.197269000000005</c:v>
                </c:pt>
                <c:pt idx="5470">
                  <c:v>0.204315999999835</c:v>
                </c:pt>
                <c:pt idx="5471">
                  <c:v>0.198802000000114</c:v>
                </c:pt>
                <c:pt idx="5472">
                  <c:v>0.203490999999985</c:v>
                </c:pt>
                <c:pt idx="5473">
                  <c:v>0.201914999999871</c:v>
                </c:pt>
                <c:pt idx="5474">
                  <c:v>0.20712299999991</c:v>
                </c:pt>
                <c:pt idx="5475">
                  <c:v>0.204893000000083</c:v>
                </c:pt>
                <c:pt idx="5476">
                  <c:v>0.210584000000153</c:v>
                </c:pt>
                <c:pt idx="5477">
                  <c:v>0.206390000000055</c:v>
                </c:pt>
                <c:pt idx="5478">
                  <c:v>0.215360999999802</c:v>
                </c:pt>
                <c:pt idx="5479">
                  <c:v>0.205105000000003</c:v>
                </c:pt>
                <c:pt idx="5480">
                  <c:v>0.204907000000048</c:v>
                </c:pt>
                <c:pt idx="5481">
                  <c:v>0.20674299999996</c:v>
                </c:pt>
                <c:pt idx="5482">
                  <c:v>0.208230000000185</c:v>
                </c:pt>
                <c:pt idx="5483">
                  <c:v>0.205279999999902</c:v>
                </c:pt>
                <c:pt idx="5484">
                  <c:v>0.207875999999942</c:v>
                </c:pt>
                <c:pt idx="5485">
                  <c:v>0.204602999999906</c:v>
                </c:pt>
                <c:pt idx="5486">
                  <c:v>0.208037999999987</c:v>
                </c:pt>
                <c:pt idx="5487">
                  <c:v>0.211927000000287</c:v>
                </c:pt>
                <c:pt idx="5488">
                  <c:v>0.205799999999953</c:v>
                </c:pt>
                <c:pt idx="5489">
                  <c:v>0.203193000000055</c:v>
                </c:pt>
                <c:pt idx="5490">
                  <c:v>0.205855999999812</c:v>
                </c:pt>
                <c:pt idx="5491">
                  <c:v>0.207485999999789</c:v>
                </c:pt>
                <c:pt idx="5492">
                  <c:v>0.206724000000122</c:v>
                </c:pt>
                <c:pt idx="5493">
                  <c:v>0.203967000000147</c:v>
                </c:pt>
                <c:pt idx="5494">
                  <c:v>0.204598999999916</c:v>
                </c:pt>
                <c:pt idx="5495">
                  <c:v>0.203137000000197</c:v>
                </c:pt>
                <c:pt idx="5496">
                  <c:v>0.211567999999942</c:v>
                </c:pt>
                <c:pt idx="5497">
                  <c:v>0.203383000000258</c:v>
                </c:pt>
                <c:pt idx="5498">
                  <c:v>0.203641999999945</c:v>
                </c:pt>
                <c:pt idx="5499">
                  <c:v>0.20019400000001</c:v>
                </c:pt>
                <c:pt idx="5500">
                  <c:v>0.203009999999949</c:v>
                </c:pt>
                <c:pt idx="5501">
                  <c:v>0.203092000000197</c:v>
                </c:pt>
                <c:pt idx="5502">
                  <c:v>0.205625000000054</c:v>
                </c:pt>
                <c:pt idx="5503">
                  <c:v>0.202143999999862</c:v>
                </c:pt>
                <c:pt idx="5504">
                  <c:v>0.206583999999793</c:v>
                </c:pt>
                <c:pt idx="5505">
                  <c:v>0.209182000000055</c:v>
                </c:pt>
                <c:pt idx="5506">
                  <c:v>0.199645000000145</c:v>
                </c:pt>
                <c:pt idx="5507">
                  <c:v>0.203002999999853</c:v>
                </c:pt>
                <c:pt idx="5508">
                  <c:v>0.204159000000117</c:v>
                </c:pt>
                <c:pt idx="5509">
                  <c:v>0.203898000000208</c:v>
                </c:pt>
                <c:pt idx="5510">
                  <c:v>0.20579500000008</c:v>
                </c:pt>
                <c:pt idx="5511">
                  <c:v>0.205793000000085</c:v>
                </c:pt>
                <c:pt idx="5512">
                  <c:v>0.205162999999856</c:v>
                </c:pt>
                <c:pt idx="5513">
                  <c:v>0.204887999999982</c:v>
                </c:pt>
                <c:pt idx="5514">
                  <c:v>0.211213999999927</c:v>
                </c:pt>
                <c:pt idx="5515">
                  <c:v>0.205902000000151</c:v>
                </c:pt>
                <c:pt idx="5516">
                  <c:v>0.209264000000075</c:v>
                </c:pt>
                <c:pt idx="5517">
                  <c:v>0.205643999999892</c:v>
                </c:pt>
                <c:pt idx="5518">
                  <c:v>0.203519999999798</c:v>
                </c:pt>
                <c:pt idx="5519">
                  <c:v>0.208152000000154</c:v>
                </c:pt>
                <c:pt idx="5520">
                  <c:v>0.209455999999818</c:v>
                </c:pt>
                <c:pt idx="5521">
                  <c:v>0.206167999999934</c:v>
                </c:pt>
                <c:pt idx="5522">
                  <c:v>0.204528999999865</c:v>
                </c:pt>
                <c:pt idx="5523">
                  <c:v>0.204715999999962</c:v>
                </c:pt>
                <c:pt idx="5524">
                  <c:v>0.200190999999904</c:v>
                </c:pt>
                <c:pt idx="5525">
                  <c:v>0.200440999999955</c:v>
                </c:pt>
                <c:pt idx="5526">
                  <c:v>0.205195000000003</c:v>
                </c:pt>
                <c:pt idx="5527">
                  <c:v>0.198669999999765</c:v>
                </c:pt>
                <c:pt idx="5528">
                  <c:v>0.201986999999917</c:v>
                </c:pt>
                <c:pt idx="5529">
                  <c:v>0.201555999999982</c:v>
                </c:pt>
                <c:pt idx="5530">
                  <c:v>0.20656299999996</c:v>
                </c:pt>
                <c:pt idx="5531">
                  <c:v>0.201673999999911</c:v>
                </c:pt>
                <c:pt idx="5532">
                  <c:v>0.202342000000044</c:v>
                </c:pt>
                <c:pt idx="5533">
                  <c:v>0.204631000000063</c:v>
                </c:pt>
                <c:pt idx="5534">
                  <c:v>0.203569000000243</c:v>
                </c:pt>
                <c:pt idx="5535">
                  <c:v>0.207195999999839</c:v>
                </c:pt>
                <c:pt idx="5536">
                  <c:v>0.20343200000002</c:v>
                </c:pt>
                <c:pt idx="5537">
                  <c:v>0.208255000000008</c:v>
                </c:pt>
                <c:pt idx="5538">
                  <c:v>0.204402999999956</c:v>
                </c:pt>
                <c:pt idx="5539">
                  <c:v>0.202352000000246</c:v>
                </c:pt>
                <c:pt idx="5540">
                  <c:v>0.201420000000098</c:v>
                </c:pt>
                <c:pt idx="5541">
                  <c:v>0.203132000000096</c:v>
                </c:pt>
                <c:pt idx="5542">
                  <c:v>0.200863000000254</c:v>
                </c:pt>
                <c:pt idx="5543">
                  <c:v>0.205446999999821</c:v>
                </c:pt>
                <c:pt idx="5544">
                  <c:v>0.203337999999803</c:v>
                </c:pt>
                <c:pt idx="5545">
                  <c:v>0.202491000000009</c:v>
                </c:pt>
                <c:pt idx="5546">
                  <c:v>0.200955999999905</c:v>
                </c:pt>
                <c:pt idx="5547">
                  <c:v>0.202747000000044</c:v>
                </c:pt>
                <c:pt idx="5548">
                  <c:v>0.201339000000189</c:v>
                </c:pt>
                <c:pt idx="5549">
                  <c:v>0.201549999999997</c:v>
                </c:pt>
                <c:pt idx="5550">
                  <c:v>0.202739999999948</c:v>
                </c:pt>
                <c:pt idx="5551">
                  <c:v>0.20157099999983</c:v>
                </c:pt>
                <c:pt idx="5552">
                  <c:v>0.203689000000167</c:v>
                </c:pt>
                <c:pt idx="5553">
                  <c:v>0.201709000000164</c:v>
                </c:pt>
                <c:pt idx="5554">
                  <c:v>0.203075000000126</c:v>
                </c:pt>
                <c:pt idx="5555">
                  <c:v>0.203275999999732</c:v>
                </c:pt>
                <c:pt idx="5556">
                  <c:v>0.202764999999999</c:v>
                </c:pt>
                <c:pt idx="5557">
                  <c:v>0.20397899999989</c:v>
                </c:pt>
                <c:pt idx="5558">
                  <c:v>0.20451399999979</c:v>
                </c:pt>
                <c:pt idx="5559">
                  <c:v>0.203764000000091</c:v>
                </c:pt>
                <c:pt idx="5560">
                  <c:v>0.202106999999841</c:v>
                </c:pt>
                <c:pt idx="5561">
                  <c:v>0.202839999999923</c:v>
                </c:pt>
                <c:pt idx="5562">
                  <c:v>0.202824000000191</c:v>
                </c:pt>
                <c:pt idx="5563">
                  <c:v>0.200672999999824</c:v>
                </c:pt>
                <c:pt idx="5564">
                  <c:v>0.204615000000103</c:v>
                </c:pt>
                <c:pt idx="5565">
                  <c:v>0.205013999999891</c:v>
                </c:pt>
                <c:pt idx="5566">
                  <c:v>0.202594999999746</c:v>
                </c:pt>
                <c:pt idx="5567">
                  <c:v>0.202684999999974</c:v>
                </c:pt>
                <c:pt idx="5568">
                  <c:v>0.203231000000187</c:v>
                </c:pt>
                <c:pt idx="5569">
                  <c:v>0.203417000000172</c:v>
                </c:pt>
                <c:pt idx="5570">
                  <c:v>0.201478000000179</c:v>
                </c:pt>
                <c:pt idx="5571">
                  <c:v>0.203618999999889</c:v>
                </c:pt>
                <c:pt idx="5572">
                  <c:v>0.205254999999851</c:v>
                </c:pt>
                <c:pt idx="5573">
                  <c:v>0.208085999999866</c:v>
                </c:pt>
                <c:pt idx="5574">
                  <c:v>0.202930999999807</c:v>
                </c:pt>
                <c:pt idx="5575">
                  <c:v>0.206733000000213</c:v>
                </c:pt>
                <c:pt idx="5576">
                  <c:v>0.20442899999989</c:v>
                </c:pt>
                <c:pt idx="5577">
                  <c:v>0.20699599999989</c:v>
                </c:pt>
                <c:pt idx="5578">
                  <c:v>0.20751099999984</c:v>
                </c:pt>
                <c:pt idx="5579">
                  <c:v>0.20631400000002</c:v>
                </c:pt>
                <c:pt idx="5580">
                  <c:v>0.201714999999694</c:v>
                </c:pt>
                <c:pt idx="5581">
                  <c:v>0.205690000000004</c:v>
                </c:pt>
                <c:pt idx="5582">
                  <c:v>0.206572999999934</c:v>
                </c:pt>
                <c:pt idx="5583">
                  <c:v>0.205762000000049</c:v>
                </c:pt>
                <c:pt idx="5584">
                  <c:v>0.206790999999839</c:v>
                </c:pt>
                <c:pt idx="5585">
                  <c:v>0.203366999999843</c:v>
                </c:pt>
                <c:pt idx="5586">
                  <c:v>0.206022999999959</c:v>
                </c:pt>
                <c:pt idx="5587">
                  <c:v>0.206460000000106</c:v>
                </c:pt>
                <c:pt idx="5588">
                  <c:v>0.201256999999941</c:v>
                </c:pt>
                <c:pt idx="5589">
                  <c:v>0.207485000000133</c:v>
                </c:pt>
                <c:pt idx="5590">
                  <c:v>0.205094999999801</c:v>
                </c:pt>
                <c:pt idx="5591">
                  <c:v>0.206552999999985</c:v>
                </c:pt>
                <c:pt idx="5592">
                  <c:v>0.201708000000053</c:v>
                </c:pt>
                <c:pt idx="5593">
                  <c:v>0.203042000000095</c:v>
                </c:pt>
                <c:pt idx="5594">
                  <c:v>0.201114000000188</c:v>
                </c:pt>
                <c:pt idx="5595">
                  <c:v>0.204188000000158</c:v>
                </c:pt>
                <c:pt idx="5596">
                  <c:v>0.208348999999998</c:v>
                </c:pt>
                <c:pt idx="5597">
                  <c:v>0.205754000000069</c:v>
                </c:pt>
                <c:pt idx="5598">
                  <c:v>0.208746000000019</c:v>
                </c:pt>
                <c:pt idx="5599">
                  <c:v>0.205613999999968</c:v>
                </c:pt>
                <c:pt idx="5600">
                  <c:v>0.202223999999887</c:v>
                </c:pt>
                <c:pt idx="5601">
                  <c:v>0.199196999999912</c:v>
                </c:pt>
                <c:pt idx="5602">
                  <c:v>0.203293999999914</c:v>
                </c:pt>
                <c:pt idx="5603">
                  <c:v>0.203017000000272</c:v>
                </c:pt>
                <c:pt idx="5604">
                  <c:v>0.201305999999931</c:v>
                </c:pt>
                <c:pt idx="5605">
                  <c:v>0.209731000000147</c:v>
                </c:pt>
                <c:pt idx="5606">
                  <c:v>0.207450999999764</c:v>
                </c:pt>
                <c:pt idx="5607">
                  <c:v>0.207992000000103</c:v>
                </c:pt>
                <c:pt idx="5608">
                  <c:v>0.201961999999866</c:v>
                </c:pt>
                <c:pt idx="5609">
                  <c:v>0.203388000000131</c:v>
                </c:pt>
                <c:pt idx="5610">
                  <c:v>0.205298999999968</c:v>
                </c:pt>
                <c:pt idx="5611">
                  <c:v>0.200763000000051</c:v>
                </c:pt>
                <c:pt idx="5612">
                  <c:v>0.19961400000011</c:v>
                </c:pt>
                <c:pt idx="5613">
                  <c:v>0.198768999999856</c:v>
                </c:pt>
                <c:pt idx="5614">
                  <c:v>0.202314999999998</c:v>
                </c:pt>
                <c:pt idx="5615">
                  <c:v>0.194259999999985</c:v>
                </c:pt>
                <c:pt idx="5616">
                  <c:v>0.199136999999836</c:v>
                </c:pt>
                <c:pt idx="5617">
                  <c:v>0.19779799999992</c:v>
                </c:pt>
                <c:pt idx="5618">
                  <c:v>0.196828999999979</c:v>
                </c:pt>
                <c:pt idx="5619">
                  <c:v>0.19663400000013</c:v>
                </c:pt>
                <c:pt idx="5620">
                  <c:v>0.19943400000011</c:v>
                </c:pt>
                <c:pt idx="5621">
                  <c:v>0.197339000000056</c:v>
                </c:pt>
                <c:pt idx="5622">
                  <c:v>0.197942000000011</c:v>
                </c:pt>
                <c:pt idx="5623">
                  <c:v>0.197140999999874</c:v>
                </c:pt>
                <c:pt idx="5624">
                  <c:v>0.196449999999913</c:v>
                </c:pt>
                <c:pt idx="5625">
                  <c:v>0.197435999999925</c:v>
                </c:pt>
                <c:pt idx="5626">
                  <c:v>0.196506000000226</c:v>
                </c:pt>
                <c:pt idx="5627">
                  <c:v>0.195782000000008</c:v>
                </c:pt>
                <c:pt idx="5628">
                  <c:v>0.199603999999908</c:v>
                </c:pt>
                <c:pt idx="5629">
                  <c:v>0.196896999999808</c:v>
                </c:pt>
                <c:pt idx="5630">
                  <c:v>0.197584000000006</c:v>
                </c:pt>
                <c:pt idx="5631">
                  <c:v>0.199574999999867</c:v>
                </c:pt>
                <c:pt idx="5632">
                  <c:v>0.194975999999996</c:v>
                </c:pt>
                <c:pt idx="5633">
                  <c:v>0.197013000000197</c:v>
                </c:pt>
                <c:pt idx="5634">
                  <c:v>0.200056000000131</c:v>
                </c:pt>
                <c:pt idx="5635">
                  <c:v>0.193933999999899</c:v>
                </c:pt>
                <c:pt idx="5636">
                  <c:v>0.198425000000042</c:v>
                </c:pt>
                <c:pt idx="5637">
                  <c:v>0.19732399999998</c:v>
                </c:pt>
                <c:pt idx="5638">
                  <c:v>0.197441000000026</c:v>
                </c:pt>
                <c:pt idx="5639">
                  <c:v>0.196920999999974</c:v>
                </c:pt>
                <c:pt idx="5640">
                  <c:v>0.202076999999917</c:v>
                </c:pt>
                <c:pt idx="5641">
                  <c:v>0.213506999999935</c:v>
                </c:pt>
                <c:pt idx="5642">
                  <c:v>0.207883000000038</c:v>
                </c:pt>
                <c:pt idx="5643">
                  <c:v>0.200329999999894</c:v>
                </c:pt>
                <c:pt idx="5644">
                  <c:v>0.201589999999896</c:v>
                </c:pt>
                <c:pt idx="5645">
                  <c:v>0.20209799999975</c:v>
                </c:pt>
                <c:pt idx="5646">
                  <c:v>0.203486000000111</c:v>
                </c:pt>
                <c:pt idx="5647">
                  <c:v>0.201057000000218</c:v>
                </c:pt>
                <c:pt idx="5648">
                  <c:v>0.199530999999979</c:v>
                </c:pt>
                <c:pt idx="5649">
                  <c:v>0.195588000000043</c:v>
                </c:pt>
                <c:pt idx="5650">
                  <c:v>0.20123999999987</c:v>
                </c:pt>
                <c:pt idx="5651">
                  <c:v>0.201668000000154</c:v>
                </c:pt>
                <c:pt idx="5652">
                  <c:v>0.220541000000139</c:v>
                </c:pt>
                <c:pt idx="5653">
                  <c:v>0.212283999999954</c:v>
                </c:pt>
                <c:pt idx="5654">
                  <c:v>0.215702999999848</c:v>
                </c:pt>
                <c:pt idx="5655">
                  <c:v>0.254132999999683</c:v>
                </c:pt>
                <c:pt idx="5656">
                  <c:v>0.218587999999726</c:v>
                </c:pt>
                <c:pt idx="5657">
                  <c:v>0.20085199999994</c:v>
                </c:pt>
                <c:pt idx="5658">
                  <c:v>0.20604900000012</c:v>
                </c:pt>
                <c:pt idx="5659">
                  <c:v>0.205958000000237</c:v>
                </c:pt>
                <c:pt idx="5660">
                  <c:v>0.203295000000025</c:v>
                </c:pt>
                <c:pt idx="5661">
                  <c:v>0.203987000000324</c:v>
                </c:pt>
                <c:pt idx="5662">
                  <c:v>0.204533999999966</c:v>
                </c:pt>
                <c:pt idx="5663">
                  <c:v>0.200551999999788</c:v>
                </c:pt>
                <c:pt idx="5664">
                  <c:v>0.205054000000018</c:v>
                </c:pt>
                <c:pt idx="5665">
                  <c:v>0.206493000000136</c:v>
                </c:pt>
                <c:pt idx="5666">
                  <c:v>0.208221999999977</c:v>
                </c:pt>
                <c:pt idx="5667">
                  <c:v>0.205204000000094</c:v>
                </c:pt>
                <c:pt idx="5668">
                  <c:v>0.201952000000119</c:v>
                </c:pt>
                <c:pt idx="5669">
                  <c:v>0.199887000000217</c:v>
                </c:pt>
                <c:pt idx="5670">
                  <c:v>0.20362399999999</c:v>
                </c:pt>
                <c:pt idx="5671">
                  <c:v>0.198750000000018</c:v>
                </c:pt>
                <c:pt idx="5672">
                  <c:v>0.201225000000022</c:v>
                </c:pt>
                <c:pt idx="5673">
                  <c:v>0.202695999999832</c:v>
                </c:pt>
                <c:pt idx="5674">
                  <c:v>0.201083000000153</c:v>
                </c:pt>
                <c:pt idx="5675">
                  <c:v>0.204350000000204</c:v>
                </c:pt>
                <c:pt idx="5676">
                  <c:v>0.198329999999714</c:v>
                </c:pt>
                <c:pt idx="5677">
                  <c:v>0.201347999999825</c:v>
                </c:pt>
                <c:pt idx="5678">
                  <c:v>0.200719999999819</c:v>
                </c:pt>
                <c:pt idx="5679">
                  <c:v>0.203571999999894</c:v>
                </c:pt>
                <c:pt idx="5680">
                  <c:v>0.199651999999787</c:v>
                </c:pt>
                <c:pt idx="5681">
                  <c:v>0.201174000000264</c:v>
                </c:pt>
                <c:pt idx="5682">
                  <c:v>0.203416999999944</c:v>
                </c:pt>
                <c:pt idx="5683">
                  <c:v>0.200376000000005</c:v>
                </c:pt>
                <c:pt idx="5684">
                  <c:v>0.201017999999749</c:v>
                </c:pt>
                <c:pt idx="5685">
                  <c:v>0.20357899999999</c:v>
                </c:pt>
                <c:pt idx="5686">
                  <c:v>0.201493000000027</c:v>
                </c:pt>
                <c:pt idx="5687">
                  <c:v>0.202132999999776</c:v>
                </c:pt>
                <c:pt idx="5688">
                  <c:v>0.202152000000069</c:v>
                </c:pt>
                <c:pt idx="5689">
                  <c:v>0.206423999999742</c:v>
                </c:pt>
                <c:pt idx="5690">
                  <c:v>0.203816999999844</c:v>
                </c:pt>
                <c:pt idx="5691">
                  <c:v>0.205571999999847</c:v>
                </c:pt>
                <c:pt idx="5692">
                  <c:v>0.206312000000252</c:v>
                </c:pt>
                <c:pt idx="5693">
                  <c:v>0.208231000000068</c:v>
                </c:pt>
                <c:pt idx="5694">
                  <c:v>0.205465000000003</c:v>
                </c:pt>
                <c:pt idx="5695">
                  <c:v>0.199771000000055</c:v>
                </c:pt>
                <c:pt idx="5696">
                  <c:v>0.200067999999646</c:v>
                </c:pt>
                <c:pt idx="5697">
                  <c:v>0.200667999999723</c:v>
                </c:pt>
                <c:pt idx="5698">
                  <c:v>0.20927000000006</c:v>
                </c:pt>
                <c:pt idx="5699">
                  <c:v>0.204971000000341</c:v>
                </c:pt>
                <c:pt idx="5700">
                  <c:v>0.21013199999993</c:v>
                </c:pt>
                <c:pt idx="5701">
                  <c:v>0.201078999999936</c:v>
                </c:pt>
                <c:pt idx="5702">
                  <c:v>0.205283999999892</c:v>
                </c:pt>
                <c:pt idx="5703">
                  <c:v>0.205298000000084</c:v>
                </c:pt>
                <c:pt idx="5704">
                  <c:v>0.202322999999978</c:v>
                </c:pt>
                <c:pt idx="5705">
                  <c:v>0.204850999999962</c:v>
                </c:pt>
                <c:pt idx="5706">
                  <c:v>0.206948999999667</c:v>
                </c:pt>
                <c:pt idx="5707">
                  <c:v>0.206368999999995</c:v>
                </c:pt>
                <c:pt idx="5708">
                  <c:v>0.202324999999973</c:v>
                </c:pt>
                <c:pt idx="5709">
                  <c:v>0.203342999999904</c:v>
                </c:pt>
                <c:pt idx="5710">
                  <c:v>0.20390599999996</c:v>
                </c:pt>
                <c:pt idx="5711">
                  <c:v>0.204484000000093</c:v>
                </c:pt>
                <c:pt idx="5712">
                  <c:v>0.202789000000166</c:v>
                </c:pt>
                <c:pt idx="5713">
                  <c:v>0.204930999999987</c:v>
                </c:pt>
                <c:pt idx="5714">
                  <c:v>0.202252999999927</c:v>
                </c:pt>
                <c:pt idx="5715">
                  <c:v>0.20372999999995</c:v>
                </c:pt>
                <c:pt idx="5716">
                  <c:v>0.20536200000015</c:v>
                </c:pt>
                <c:pt idx="5717">
                  <c:v>0.207155000000057</c:v>
                </c:pt>
                <c:pt idx="5718">
                  <c:v>0.202489000000241</c:v>
                </c:pt>
                <c:pt idx="5719">
                  <c:v>0.204247000000123</c:v>
                </c:pt>
                <c:pt idx="5720">
                  <c:v>0.202614999999923</c:v>
                </c:pt>
                <c:pt idx="5721">
                  <c:v>0.205255000000079</c:v>
                </c:pt>
                <c:pt idx="5722">
                  <c:v>0.203938000000107</c:v>
                </c:pt>
                <c:pt idx="5723">
                  <c:v>0.200898000000279</c:v>
                </c:pt>
                <c:pt idx="5724">
                  <c:v>0.199296000000231</c:v>
                </c:pt>
                <c:pt idx="5725">
                  <c:v>0.204911000000038</c:v>
                </c:pt>
                <c:pt idx="5726">
                  <c:v>0.204576999999972</c:v>
                </c:pt>
                <c:pt idx="5727">
                  <c:v>0.20605300000011</c:v>
                </c:pt>
                <c:pt idx="5728">
                  <c:v>0.205047000000149</c:v>
                </c:pt>
                <c:pt idx="5729">
                  <c:v>0.205163000000084</c:v>
                </c:pt>
                <c:pt idx="5730">
                  <c:v>0.202473999999938</c:v>
                </c:pt>
                <c:pt idx="5731">
                  <c:v>0.203655999999909</c:v>
                </c:pt>
                <c:pt idx="5732">
                  <c:v>0.19962200000009</c:v>
                </c:pt>
                <c:pt idx="5733">
                  <c:v>0.197722000000112</c:v>
                </c:pt>
                <c:pt idx="5734">
                  <c:v>0.200797000000193</c:v>
                </c:pt>
                <c:pt idx="5735">
                  <c:v>0.201915999999982</c:v>
                </c:pt>
                <c:pt idx="5736">
                  <c:v>0.200186999999914</c:v>
                </c:pt>
                <c:pt idx="5737">
                  <c:v>0.203910000000178</c:v>
                </c:pt>
                <c:pt idx="5738">
                  <c:v>0.20310900000004</c:v>
                </c:pt>
                <c:pt idx="5739">
                  <c:v>0.20101099999988</c:v>
                </c:pt>
                <c:pt idx="5740">
                  <c:v>0.200315999999702</c:v>
                </c:pt>
                <c:pt idx="5741">
                  <c:v>0.203229000000192</c:v>
                </c:pt>
                <c:pt idx="5742">
                  <c:v>0.202087000000119</c:v>
                </c:pt>
                <c:pt idx="5743">
                  <c:v>0.202800999999681</c:v>
                </c:pt>
                <c:pt idx="5744">
                  <c:v>0.200270999999929</c:v>
                </c:pt>
                <c:pt idx="5745">
                  <c:v>0.203795000000127</c:v>
                </c:pt>
                <c:pt idx="5746">
                  <c:v>0.20041900000001</c:v>
                </c:pt>
                <c:pt idx="5747">
                  <c:v>0.201770000000351</c:v>
                </c:pt>
                <c:pt idx="5748">
                  <c:v>0.206734000000096</c:v>
                </c:pt>
                <c:pt idx="5749">
                  <c:v>0.200755999999955</c:v>
                </c:pt>
                <c:pt idx="5750">
                  <c:v>0.205118000000084</c:v>
                </c:pt>
                <c:pt idx="5751">
                  <c:v>0.206275999999888</c:v>
                </c:pt>
                <c:pt idx="5752">
                  <c:v>0.203214999999772</c:v>
                </c:pt>
                <c:pt idx="5753">
                  <c:v>0.203421999999818</c:v>
                </c:pt>
                <c:pt idx="5754">
                  <c:v>0.202460999999857</c:v>
                </c:pt>
                <c:pt idx="5755">
                  <c:v>0.205320000000028</c:v>
                </c:pt>
                <c:pt idx="5756">
                  <c:v>0.206967000000076</c:v>
                </c:pt>
                <c:pt idx="5757">
                  <c:v>0.202068999999937</c:v>
                </c:pt>
                <c:pt idx="5758">
                  <c:v>0.201091999999789</c:v>
                </c:pt>
                <c:pt idx="5759">
                  <c:v>0.20070899999996</c:v>
                </c:pt>
                <c:pt idx="5760">
                  <c:v>0.201691999999866</c:v>
                </c:pt>
                <c:pt idx="5761">
                  <c:v>0.201708000000053</c:v>
                </c:pt>
                <c:pt idx="5762">
                  <c:v>0.210492999999814</c:v>
                </c:pt>
                <c:pt idx="5763">
                  <c:v>0.210495000000264</c:v>
                </c:pt>
                <c:pt idx="5764">
                  <c:v>0.210243000000218</c:v>
                </c:pt>
                <c:pt idx="5765">
                  <c:v>0.205355000000054</c:v>
                </c:pt>
                <c:pt idx="5766">
                  <c:v>0.203788000000031</c:v>
                </c:pt>
                <c:pt idx="5767">
                  <c:v>0.202945999999883</c:v>
                </c:pt>
                <c:pt idx="5768">
                  <c:v>0.202158999999937</c:v>
                </c:pt>
                <c:pt idx="5769">
                  <c:v>0.202886000000034</c:v>
                </c:pt>
                <c:pt idx="5770">
                  <c:v>0.20078599999988</c:v>
                </c:pt>
                <c:pt idx="5771">
                  <c:v>0.204038999999966</c:v>
                </c:pt>
                <c:pt idx="5772">
                  <c:v>0.203688999999712</c:v>
                </c:pt>
                <c:pt idx="5773">
                  <c:v>0.201621999999815</c:v>
                </c:pt>
                <c:pt idx="5774">
                  <c:v>0.201732999999876</c:v>
                </c:pt>
                <c:pt idx="5775">
                  <c:v>0.199748999999883</c:v>
                </c:pt>
                <c:pt idx="5776">
                  <c:v>0.202592000000095</c:v>
                </c:pt>
                <c:pt idx="5777">
                  <c:v>0.198616000000129</c:v>
                </c:pt>
                <c:pt idx="5778">
                  <c:v>0.20221400000014</c:v>
                </c:pt>
                <c:pt idx="5779">
                  <c:v>0.19918100000018</c:v>
                </c:pt>
                <c:pt idx="5780">
                  <c:v>0.19981400000006</c:v>
                </c:pt>
                <c:pt idx="5781">
                  <c:v>0.204910000000154</c:v>
                </c:pt>
                <c:pt idx="5782">
                  <c:v>0.20222300000023</c:v>
                </c:pt>
                <c:pt idx="5783">
                  <c:v>0.201654999999846</c:v>
                </c:pt>
                <c:pt idx="5784">
                  <c:v>0.20349299999998</c:v>
                </c:pt>
                <c:pt idx="5785">
                  <c:v>0.203096000000186</c:v>
                </c:pt>
                <c:pt idx="5786">
                  <c:v>0.203348000000005</c:v>
                </c:pt>
                <c:pt idx="5787">
                  <c:v>0.204734000000144</c:v>
                </c:pt>
                <c:pt idx="5788">
                  <c:v>0.204073000000107</c:v>
                </c:pt>
                <c:pt idx="5789">
                  <c:v>0.200568999999859</c:v>
                </c:pt>
                <c:pt idx="5790">
                  <c:v>0.204375000000027</c:v>
                </c:pt>
                <c:pt idx="5791">
                  <c:v>0.20042699999999</c:v>
                </c:pt>
                <c:pt idx="5792">
                  <c:v>0.203475999999909</c:v>
                </c:pt>
                <c:pt idx="5793">
                  <c:v>0.199685999999928</c:v>
                </c:pt>
                <c:pt idx="5794">
                  <c:v>0.201645000000098</c:v>
                </c:pt>
                <c:pt idx="5795">
                  <c:v>0.202802000000019</c:v>
                </c:pt>
                <c:pt idx="5796">
                  <c:v>0.20261100000016</c:v>
                </c:pt>
                <c:pt idx="5797">
                  <c:v>0.20559900000012</c:v>
                </c:pt>
                <c:pt idx="5798">
                  <c:v>0.206420999999863</c:v>
                </c:pt>
                <c:pt idx="5799">
                  <c:v>0.204824000000144</c:v>
                </c:pt>
                <c:pt idx="5800">
                  <c:v>0.205065000000104</c:v>
                </c:pt>
                <c:pt idx="5801">
                  <c:v>0.203331999999818</c:v>
                </c:pt>
                <c:pt idx="5802">
                  <c:v>0.202784999999948</c:v>
                </c:pt>
                <c:pt idx="5803">
                  <c:v>0.204217999999855</c:v>
                </c:pt>
                <c:pt idx="5804">
                  <c:v>0.203847000000223</c:v>
                </c:pt>
                <c:pt idx="5805">
                  <c:v>0.20133399999986</c:v>
                </c:pt>
                <c:pt idx="5806">
                  <c:v>0.202567999999928</c:v>
                </c:pt>
                <c:pt idx="5807">
                  <c:v>0.204420000000027</c:v>
                </c:pt>
                <c:pt idx="5808">
                  <c:v>0.208798999999999</c:v>
                </c:pt>
                <c:pt idx="5809">
                  <c:v>0.204631999999719</c:v>
                </c:pt>
                <c:pt idx="5810">
                  <c:v>0.205619999999953</c:v>
                </c:pt>
                <c:pt idx="5811">
                  <c:v>0.204748000000108</c:v>
                </c:pt>
                <c:pt idx="5812">
                  <c:v>0.205799999999953</c:v>
                </c:pt>
                <c:pt idx="5813">
                  <c:v>0.203610999999909</c:v>
                </c:pt>
                <c:pt idx="5814">
                  <c:v>0.200908000000026</c:v>
                </c:pt>
                <c:pt idx="5815">
                  <c:v>0.204062000000021</c:v>
                </c:pt>
                <c:pt idx="5816">
                  <c:v>0.205754000000069</c:v>
                </c:pt>
                <c:pt idx="5817">
                  <c:v>0.208603999999922</c:v>
                </c:pt>
                <c:pt idx="5818">
                  <c:v>0.201454999999896</c:v>
                </c:pt>
                <c:pt idx="5819">
                  <c:v>0.201430000000073</c:v>
                </c:pt>
                <c:pt idx="5820">
                  <c:v>0.208685000000059</c:v>
                </c:pt>
                <c:pt idx="5821">
                  <c:v>0.199264999999968</c:v>
                </c:pt>
                <c:pt idx="5822">
                  <c:v>0.198695000000043</c:v>
                </c:pt>
                <c:pt idx="5823">
                  <c:v>0.200975999999855</c:v>
                </c:pt>
                <c:pt idx="5824">
                  <c:v>0.201555999999982</c:v>
                </c:pt>
                <c:pt idx="5825">
                  <c:v>0.199075999999877</c:v>
                </c:pt>
                <c:pt idx="5826">
                  <c:v>0.206503999999767</c:v>
                </c:pt>
                <c:pt idx="5827">
                  <c:v>0.201559000000088</c:v>
                </c:pt>
                <c:pt idx="5828">
                  <c:v>0.205144000000018</c:v>
                </c:pt>
                <c:pt idx="5829">
                  <c:v>0.206128000000035</c:v>
                </c:pt>
                <c:pt idx="5830">
                  <c:v>0.204201000000011</c:v>
                </c:pt>
                <c:pt idx="5831">
                  <c:v>0.202083000000129</c:v>
                </c:pt>
                <c:pt idx="5832">
                  <c:v>0.206979000000046</c:v>
                </c:pt>
                <c:pt idx="5833">
                  <c:v>0.2021900000002</c:v>
                </c:pt>
                <c:pt idx="5834">
                  <c:v>0.199138000000175</c:v>
                </c:pt>
                <c:pt idx="5835">
                  <c:v>0.199980999999752</c:v>
                </c:pt>
                <c:pt idx="5836">
                  <c:v>0.20309300000008</c:v>
                </c:pt>
                <c:pt idx="5837">
                  <c:v>0.201458999999886</c:v>
                </c:pt>
                <c:pt idx="5838">
                  <c:v>0.198996999999963</c:v>
                </c:pt>
                <c:pt idx="5839">
                  <c:v>0.216221000000132</c:v>
                </c:pt>
                <c:pt idx="5840">
                  <c:v>0.204666999999972</c:v>
                </c:pt>
                <c:pt idx="5841">
                  <c:v>0.201197000000092</c:v>
                </c:pt>
                <c:pt idx="5842">
                  <c:v>0.202569000000039</c:v>
                </c:pt>
                <c:pt idx="5843">
                  <c:v>0.201282000000219</c:v>
                </c:pt>
                <c:pt idx="5844">
                  <c:v>0.199975999999878</c:v>
                </c:pt>
                <c:pt idx="5845">
                  <c:v>0.203952000000072</c:v>
                </c:pt>
                <c:pt idx="5846">
                  <c:v>0.198583999999982</c:v>
                </c:pt>
                <c:pt idx="5847">
                  <c:v>0.200188000000025</c:v>
                </c:pt>
                <c:pt idx="5848">
                  <c:v>0.201733000000103</c:v>
                </c:pt>
                <c:pt idx="5849">
                  <c:v>0.199922000000242</c:v>
                </c:pt>
                <c:pt idx="5850">
                  <c:v>0.199440000000095</c:v>
                </c:pt>
                <c:pt idx="5851">
                  <c:v>0.202307000000018</c:v>
                </c:pt>
                <c:pt idx="5852">
                  <c:v>0.201910000000225</c:v>
                </c:pt>
                <c:pt idx="5853">
                  <c:v>0.20361600000001</c:v>
                </c:pt>
                <c:pt idx="5854">
                  <c:v>0.201254999999946</c:v>
                </c:pt>
                <c:pt idx="5855">
                  <c:v>0.200882999999748</c:v>
                </c:pt>
                <c:pt idx="5856">
                  <c:v>0.203057999999828</c:v>
                </c:pt>
                <c:pt idx="5857">
                  <c:v>0.202937000000019</c:v>
                </c:pt>
                <c:pt idx="5858">
                  <c:v>0.209900999999945</c:v>
                </c:pt>
                <c:pt idx="5859">
                  <c:v>0.206018999999969</c:v>
                </c:pt>
                <c:pt idx="5860">
                  <c:v>0.200785000000223</c:v>
                </c:pt>
                <c:pt idx="5861">
                  <c:v>0.201933999999937</c:v>
                </c:pt>
                <c:pt idx="5862">
                  <c:v>0.201073999999835</c:v>
                </c:pt>
                <c:pt idx="5863">
                  <c:v>0.207601999999951</c:v>
                </c:pt>
                <c:pt idx="5864">
                  <c:v>0.205686000000241</c:v>
                </c:pt>
                <c:pt idx="5865">
                  <c:v>0.208624999999983</c:v>
                </c:pt>
                <c:pt idx="5866">
                  <c:v>0.204081999999971</c:v>
                </c:pt>
                <c:pt idx="5867">
                  <c:v>0.206222000000025</c:v>
                </c:pt>
                <c:pt idx="5868">
                  <c:v>0.199945000000298</c:v>
                </c:pt>
                <c:pt idx="5869">
                  <c:v>0.200260999999954</c:v>
                </c:pt>
                <c:pt idx="5870">
                  <c:v>0.201075000000173</c:v>
                </c:pt>
                <c:pt idx="5871">
                  <c:v>0.202021000000286</c:v>
                </c:pt>
                <c:pt idx="5872">
                  <c:v>0.202068999999937</c:v>
                </c:pt>
                <c:pt idx="5873">
                  <c:v>0.203685000000177</c:v>
                </c:pt>
                <c:pt idx="5874">
                  <c:v>0.200104999999894</c:v>
                </c:pt>
                <c:pt idx="5875">
                  <c:v>0.20579100000009</c:v>
                </c:pt>
                <c:pt idx="5876">
                  <c:v>0.208534999999983</c:v>
                </c:pt>
                <c:pt idx="5877">
                  <c:v>0.208552000000054</c:v>
                </c:pt>
                <c:pt idx="5878">
                  <c:v>0.205936999999948</c:v>
                </c:pt>
                <c:pt idx="5879">
                  <c:v>0.205347000000074</c:v>
                </c:pt>
                <c:pt idx="5880">
                  <c:v>0.204528999999865</c:v>
                </c:pt>
                <c:pt idx="5881">
                  <c:v>0.20347700000002</c:v>
                </c:pt>
                <c:pt idx="5882">
                  <c:v>0.205265999999937</c:v>
                </c:pt>
                <c:pt idx="5883">
                  <c:v>0.201632000000017</c:v>
                </c:pt>
                <c:pt idx="5884">
                  <c:v>0.204195000000027</c:v>
                </c:pt>
                <c:pt idx="5885">
                  <c:v>0.208454999999958</c:v>
                </c:pt>
                <c:pt idx="5886">
                  <c:v>0.205637999999908</c:v>
                </c:pt>
                <c:pt idx="5887">
                  <c:v>0.20469600000024</c:v>
                </c:pt>
                <c:pt idx="5888">
                  <c:v>0.202548999999635</c:v>
                </c:pt>
                <c:pt idx="5889">
                  <c:v>0.20356700000002</c:v>
                </c:pt>
                <c:pt idx="5890">
                  <c:v>0.206267999999909</c:v>
                </c:pt>
                <c:pt idx="5891">
                  <c:v>0.207981999999901</c:v>
                </c:pt>
                <c:pt idx="5892">
                  <c:v>0.204843999999866</c:v>
                </c:pt>
                <c:pt idx="5893">
                  <c:v>0.206713999999919</c:v>
                </c:pt>
                <c:pt idx="5894">
                  <c:v>0.202100999999856</c:v>
                </c:pt>
                <c:pt idx="5895">
                  <c:v>0.204701000000113</c:v>
                </c:pt>
                <c:pt idx="5896">
                  <c:v>0.20658800000001</c:v>
                </c:pt>
                <c:pt idx="5897">
                  <c:v>0.204119000000218</c:v>
                </c:pt>
                <c:pt idx="5898">
                  <c:v>0.201614000000063</c:v>
                </c:pt>
                <c:pt idx="5899">
                  <c:v>0.202341999999816</c:v>
                </c:pt>
                <c:pt idx="5900">
                  <c:v>0.200833999999986</c:v>
                </c:pt>
                <c:pt idx="5901">
                  <c:v>0.201728999999886</c:v>
                </c:pt>
                <c:pt idx="5902">
                  <c:v>0.204284999999799</c:v>
                </c:pt>
                <c:pt idx="5903">
                  <c:v>0.207492000000002</c:v>
                </c:pt>
                <c:pt idx="5904">
                  <c:v>0.202622999999903</c:v>
                </c:pt>
                <c:pt idx="5905">
                  <c:v>0.202069000000165</c:v>
                </c:pt>
                <c:pt idx="5906">
                  <c:v>0.20444099999986</c:v>
                </c:pt>
                <c:pt idx="5907">
                  <c:v>0.205107999999881</c:v>
                </c:pt>
                <c:pt idx="5908">
                  <c:v>0.203358000000207</c:v>
                </c:pt>
                <c:pt idx="5909">
                  <c:v>0.208145999999942</c:v>
                </c:pt>
                <c:pt idx="5910">
                  <c:v>0.204230000000052</c:v>
                </c:pt>
                <c:pt idx="5911">
                  <c:v>0.203195999999934</c:v>
                </c:pt>
                <c:pt idx="5912">
                  <c:v>0.206303999999818</c:v>
                </c:pt>
                <c:pt idx="5913">
                  <c:v>0.20762999999988</c:v>
                </c:pt>
                <c:pt idx="5914">
                  <c:v>0.204021000000238</c:v>
                </c:pt>
                <c:pt idx="5915">
                  <c:v>0.205094000000144</c:v>
                </c:pt>
                <c:pt idx="5916">
                  <c:v>0.203099000000293</c:v>
                </c:pt>
                <c:pt idx="5917">
                  <c:v>0.205838000000085</c:v>
                </c:pt>
                <c:pt idx="5918">
                  <c:v>0.206920999999965</c:v>
                </c:pt>
                <c:pt idx="5919">
                  <c:v>0.20535599999971</c:v>
                </c:pt>
                <c:pt idx="5920">
                  <c:v>0.202043000000003</c:v>
                </c:pt>
                <c:pt idx="5921">
                  <c:v>0.200126000000182</c:v>
                </c:pt>
                <c:pt idx="5922">
                  <c:v>0.202667999999903</c:v>
                </c:pt>
                <c:pt idx="5923">
                  <c:v>0.202616999999918</c:v>
                </c:pt>
                <c:pt idx="5924">
                  <c:v>0.203118000000131</c:v>
                </c:pt>
                <c:pt idx="5925">
                  <c:v>0.204063000000132</c:v>
                </c:pt>
                <c:pt idx="5926">
                  <c:v>0.204893999999967</c:v>
                </c:pt>
                <c:pt idx="5927">
                  <c:v>0.206673000000137</c:v>
                </c:pt>
                <c:pt idx="5928">
                  <c:v>0.203404000000091</c:v>
                </c:pt>
                <c:pt idx="5929">
                  <c:v>0.204408999999941</c:v>
                </c:pt>
                <c:pt idx="5930">
                  <c:v>0.201217999999926</c:v>
                </c:pt>
                <c:pt idx="5931">
                  <c:v>0.204745999999886</c:v>
                </c:pt>
                <c:pt idx="5932">
                  <c:v>0.204692999999906</c:v>
                </c:pt>
                <c:pt idx="5933">
                  <c:v>0.206300999999939</c:v>
                </c:pt>
                <c:pt idx="5934">
                  <c:v>0.204518000000234</c:v>
                </c:pt>
                <c:pt idx="5935">
                  <c:v>0.200848000000178</c:v>
                </c:pt>
                <c:pt idx="5936">
                  <c:v>0.208679999999958</c:v>
                </c:pt>
                <c:pt idx="5937">
                  <c:v>0.204319000000168</c:v>
                </c:pt>
                <c:pt idx="5938">
                  <c:v>0.20396299999993</c:v>
                </c:pt>
                <c:pt idx="5939">
                  <c:v>0.205643999999892</c:v>
                </c:pt>
                <c:pt idx="5940">
                  <c:v>0.206260000000156</c:v>
                </c:pt>
                <c:pt idx="5941">
                  <c:v>0.206753999999818</c:v>
                </c:pt>
                <c:pt idx="5942">
                  <c:v>0.206408999999894</c:v>
                </c:pt>
                <c:pt idx="5943">
                  <c:v>0.200883000000203</c:v>
                </c:pt>
                <c:pt idx="5944">
                  <c:v>0.204911000000038</c:v>
                </c:pt>
                <c:pt idx="5945">
                  <c:v>0.205637000000024</c:v>
                </c:pt>
                <c:pt idx="5946">
                  <c:v>0.200201999999762</c:v>
                </c:pt>
                <c:pt idx="5947">
                  <c:v>0.203175000000101</c:v>
                </c:pt>
                <c:pt idx="5948">
                  <c:v>0.2029050000001</c:v>
                </c:pt>
                <c:pt idx="5949">
                  <c:v>0.201825999999982</c:v>
                </c:pt>
                <c:pt idx="5950">
                  <c:v>0.204775000000154</c:v>
                </c:pt>
                <c:pt idx="5951">
                  <c:v>0.204443999999966</c:v>
                </c:pt>
                <c:pt idx="5952">
                  <c:v>0.203501000000187</c:v>
                </c:pt>
                <c:pt idx="5953">
                  <c:v>0.201819000000114</c:v>
                </c:pt>
                <c:pt idx="5954">
                  <c:v>0.204911999999922</c:v>
                </c:pt>
                <c:pt idx="5955">
                  <c:v>0.202890999999908</c:v>
                </c:pt>
                <c:pt idx="5956">
                  <c:v>0.201614000000063</c:v>
                </c:pt>
                <c:pt idx="5957">
                  <c:v>0.202901999999767</c:v>
                </c:pt>
                <c:pt idx="5958">
                  <c:v>0.220928999999841</c:v>
                </c:pt>
                <c:pt idx="5959">
                  <c:v>0.207200000000057</c:v>
                </c:pt>
                <c:pt idx="5960">
                  <c:v>0.207926999999926</c:v>
                </c:pt>
                <c:pt idx="5961">
                  <c:v>0.204473000000007</c:v>
                </c:pt>
                <c:pt idx="5962">
                  <c:v>0.201756999999815</c:v>
                </c:pt>
                <c:pt idx="5963">
                  <c:v>0.20414699999992</c:v>
                </c:pt>
                <c:pt idx="5964">
                  <c:v>0.205459999999902</c:v>
                </c:pt>
                <c:pt idx="5965">
                  <c:v>0.208380000000033</c:v>
                </c:pt>
                <c:pt idx="5966">
                  <c:v>0.208679999999958</c:v>
                </c:pt>
                <c:pt idx="5967">
                  <c:v>0.202047999999877</c:v>
                </c:pt>
                <c:pt idx="5968">
                  <c:v>0.199104999999917</c:v>
                </c:pt>
                <c:pt idx="5969">
                  <c:v>0.207822999999962</c:v>
                </c:pt>
                <c:pt idx="5970">
                  <c:v>0.202389999999923</c:v>
                </c:pt>
                <c:pt idx="5971">
                  <c:v>0.20220600000016</c:v>
                </c:pt>
                <c:pt idx="5972">
                  <c:v>0.208802999999988</c:v>
                </c:pt>
                <c:pt idx="5973">
                  <c:v>0.206899000000021</c:v>
                </c:pt>
                <c:pt idx="5974">
                  <c:v>0.203151000000161</c:v>
                </c:pt>
                <c:pt idx="5975">
                  <c:v>0.202412999999978</c:v>
                </c:pt>
                <c:pt idx="5976">
                  <c:v>0.201616000000058</c:v>
                </c:pt>
                <c:pt idx="5977">
                  <c:v>0.199830999999903</c:v>
                </c:pt>
                <c:pt idx="5978">
                  <c:v>0.201386000000184</c:v>
                </c:pt>
                <c:pt idx="5979">
                  <c:v>0.202112000000397</c:v>
                </c:pt>
                <c:pt idx="5980">
                  <c:v>0.203318999999964</c:v>
                </c:pt>
                <c:pt idx="5981">
                  <c:v>0.204703999999992</c:v>
                </c:pt>
                <c:pt idx="5982">
                  <c:v>0.207996000000093</c:v>
                </c:pt>
                <c:pt idx="5983">
                  <c:v>0.210428999999976</c:v>
                </c:pt>
                <c:pt idx="5984">
                  <c:v>0.198060000000168</c:v>
                </c:pt>
                <c:pt idx="5985">
                  <c:v>0.205190000000129</c:v>
                </c:pt>
                <c:pt idx="5986">
                  <c:v>0.202119000000038</c:v>
                </c:pt>
                <c:pt idx="5987">
                  <c:v>0.208944000000201</c:v>
                </c:pt>
                <c:pt idx="5988">
                  <c:v>0.201076000000057</c:v>
                </c:pt>
                <c:pt idx="5989">
                  <c:v>0.203789999999798</c:v>
                </c:pt>
                <c:pt idx="5990">
                  <c:v>0.19950400000016</c:v>
                </c:pt>
                <c:pt idx="5991">
                  <c:v>0.207719999999881</c:v>
                </c:pt>
                <c:pt idx="5992">
                  <c:v>0.203765999999632</c:v>
                </c:pt>
                <c:pt idx="5993">
                  <c:v>0.209125999999969</c:v>
                </c:pt>
                <c:pt idx="5994">
                  <c:v>0.20732100000032</c:v>
                </c:pt>
                <c:pt idx="5995">
                  <c:v>0.208109000000149</c:v>
                </c:pt>
                <c:pt idx="5996">
                  <c:v>0.206382000000076</c:v>
                </c:pt>
                <c:pt idx="5997">
                  <c:v>0.204063999999789</c:v>
                </c:pt>
                <c:pt idx="5998">
                  <c:v>0.20276399999966</c:v>
                </c:pt>
                <c:pt idx="5999">
                  <c:v>0.203044999999974</c:v>
                </c:pt>
                <c:pt idx="6000">
                  <c:v>0.210498999999799</c:v>
                </c:pt>
                <c:pt idx="6001">
                  <c:v>0.205578000000059</c:v>
                </c:pt>
                <c:pt idx="6002">
                  <c:v>0.201072000000294</c:v>
                </c:pt>
                <c:pt idx="6003">
                  <c:v>0.207961000000068</c:v>
                </c:pt>
                <c:pt idx="6004">
                  <c:v>0.199444000000312</c:v>
                </c:pt>
                <c:pt idx="6005">
                  <c:v>0.201531000000159</c:v>
                </c:pt>
                <c:pt idx="6006">
                  <c:v>0.202612000000272</c:v>
                </c:pt>
                <c:pt idx="6007">
                  <c:v>0.20258600000011</c:v>
                </c:pt>
                <c:pt idx="6008">
                  <c:v>0.20296200000007</c:v>
                </c:pt>
                <c:pt idx="6009">
                  <c:v>0.205167000000074</c:v>
                </c:pt>
                <c:pt idx="6010">
                  <c:v>0.202110999999831</c:v>
                </c:pt>
                <c:pt idx="6011">
                  <c:v>0.205447999999933</c:v>
                </c:pt>
                <c:pt idx="6012">
                  <c:v>0.200616000000081</c:v>
                </c:pt>
                <c:pt idx="6013">
                  <c:v>0.205260999999836</c:v>
                </c:pt>
                <c:pt idx="6014">
                  <c:v>0.201548000000002</c:v>
                </c:pt>
                <c:pt idx="6015">
                  <c:v>0.202250999999932</c:v>
                </c:pt>
                <c:pt idx="6016">
                  <c:v>0.200210999999853</c:v>
                </c:pt>
                <c:pt idx="6017">
                  <c:v>0.200349999999843</c:v>
                </c:pt>
                <c:pt idx="6018">
                  <c:v>0.204144000000042</c:v>
                </c:pt>
                <c:pt idx="6019">
                  <c:v>0.20362</c:v>
                </c:pt>
                <c:pt idx="6020">
                  <c:v>0.201728000000002</c:v>
                </c:pt>
                <c:pt idx="6021">
                  <c:v>0.203596000000061</c:v>
                </c:pt>
                <c:pt idx="6022">
                  <c:v>0.205810999999812</c:v>
                </c:pt>
                <c:pt idx="6023">
                  <c:v>0.204142000000047</c:v>
                </c:pt>
                <c:pt idx="6024">
                  <c:v>0.202113000000053</c:v>
                </c:pt>
                <c:pt idx="6025">
                  <c:v>0.210704000000077</c:v>
                </c:pt>
                <c:pt idx="6026">
                  <c:v>0.201487000000042</c:v>
                </c:pt>
                <c:pt idx="6027">
                  <c:v>0.202217000000246</c:v>
                </c:pt>
                <c:pt idx="6028">
                  <c:v>0.205963999999994</c:v>
                </c:pt>
                <c:pt idx="6029">
                  <c:v>0.201872000000093</c:v>
                </c:pt>
                <c:pt idx="6030">
                  <c:v>0.202729999999974</c:v>
                </c:pt>
                <c:pt idx="6031">
                  <c:v>0.200626000000056</c:v>
                </c:pt>
                <c:pt idx="6032">
                  <c:v>0.203447000000096</c:v>
                </c:pt>
                <c:pt idx="6033">
                  <c:v>0.207607999999709</c:v>
                </c:pt>
                <c:pt idx="6034">
                  <c:v>0.202354999999897</c:v>
                </c:pt>
                <c:pt idx="6035">
                  <c:v>0.206662999999934</c:v>
                </c:pt>
                <c:pt idx="6036">
                  <c:v>0.203485</c:v>
                </c:pt>
                <c:pt idx="6037">
                  <c:v>0.20999299999994</c:v>
                </c:pt>
                <c:pt idx="6038">
                  <c:v>0.203968999999915</c:v>
                </c:pt>
                <c:pt idx="6039">
                  <c:v>0.207894000000123</c:v>
                </c:pt>
                <c:pt idx="6040">
                  <c:v>0.19908700000019</c:v>
                </c:pt>
                <c:pt idx="6041">
                  <c:v>0.20104399999991</c:v>
                </c:pt>
                <c:pt idx="6042">
                  <c:v>0.204020999999784</c:v>
                </c:pt>
                <c:pt idx="6043">
                  <c:v>0.200104999999894</c:v>
                </c:pt>
                <c:pt idx="6044">
                  <c:v>0.201126000000158</c:v>
                </c:pt>
                <c:pt idx="6045">
                  <c:v>0.200523999999859</c:v>
                </c:pt>
                <c:pt idx="6046">
                  <c:v>0.203010999999833</c:v>
                </c:pt>
                <c:pt idx="6047">
                  <c:v>0.205575999999837</c:v>
                </c:pt>
                <c:pt idx="6048">
                  <c:v>0.203562000000147</c:v>
                </c:pt>
                <c:pt idx="6049">
                  <c:v>0.203810000000203</c:v>
                </c:pt>
                <c:pt idx="6050">
                  <c:v>0.207899999999881</c:v>
                </c:pt>
                <c:pt idx="6051">
                  <c:v>0.20143999999982</c:v>
                </c:pt>
                <c:pt idx="6052">
                  <c:v>0.199188000000049</c:v>
                </c:pt>
                <c:pt idx="6053">
                  <c:v>0.203473000000258</c:v>
                </c:pt>
                <c:pt idx="6054">
                  <c:v>0.202956000000085</c:v>
                </c:pt>
                <c:pt idx="6055">
                  <c:v>0.207128000000238</c:v>
                </c:pt>
                <c:pt idx="6056">
                  <c:v>0.204295000000001</c:v>
                </c:pt>
                <c:pt idx="6057">
                  <c:v>0.199125000000094</c:v>
                </c:pt>
                <c:pt idx="6058">
                  <c:v>0.203441000000111</c:v>
                </c:pt>
                <c:pt idx="6059">
                  <c:v>0.202147000000195</c:v>
                </c:pt>
                <c:pt idx="6060">
                  <c:v>0.205793999999968</c:v>
                </c:pt>
                <c:pt idx="6061">
                  <c:v>0.20535400000017</c:v>
                </c:pt>
                <c:pt idx="6062">
                  <c:v>0.202362999999877</c:v>
                </c:pt>
                <c:pt idx="6063">
                  <c:v>0.20032900000001</c:v>
                </c:pt>
                <c:pt idx="6064">
                  <c:v>0.199695000000019</c:v>
                </c:pt>
                <c:pt idx="6065">
                  <c:v>0.203498999999965</c:v>
                </c:pt>
                <c:pt idx="6066">
                  <c:v>0.199279999999816</c:v>
                </c:pt>
                <c:pt idx="6067">
                  <c:v>0.204230999999936</c:v>
                </c:pt>
                <c:pt idx="6068">
                  <c:v>0.204684000000042</c:v>
                </c:pt>
                <c:pt idx="6069">
                  <c:v>0.204071000000112</c:v>
                </c:pt>
                <c:pt idx="6070">
                  <c:v>0.201058999999986</c:v>
                </c:pt>
                <c:pt idx="6071">
                  <c:v>0.197910000000092</c:v>
                </c:pt>
                <c:pt idx="6072">
                  <c:v>0.203629999999748</c:v>
                </c:pt>
                <c:pt idx="6073">
                  <c:v>0.200975000000198</c:v>
                </c:pt>
                <c:pt idx="6074">
                  <c:v>0.205291999999872</c:v>
                </c:pt>
                <c:pt idx="6075">
                  <c:v>0.203258000000005</c:v>
                </c:pt>
                <c:pt idx="6076">
                  <c:v>0.201416999999764</c:v>
                </c:pt>
                <c:pt idx="6077">
                  <c:v>0.20350499999995</c:v>
                </c:pt>
                <c:pt idx="6078">
                  <c:v>0.200964000000112</c:v>
                </c:pt>
                <c:pt idx="6079">
                  <c:v>0.198712000000114</c:v>
                </c:pt>
                <c:pt idx="6080">
                  <c:v>0.20017400000006</c:v>
                </c:pt>
                <c:pt idx="6081">
                  <c:v>0.201594000000113</c:v>
                </c:pt>
                <c:pt idx="6082">
                  <c:v>0.203263000000106</c:v>
                </c:pt>
                <c:pt idx="6083">
                  <c:v>0.20612200000005</c:v>
                </c:pt>
                <c:pt idx="6084">
                  <c:v>0.202220000000124</c:v>
                </c:pt>
                <c:pt idx="6085">
                  <c:v>0.198644000000058</c:v>
                </c:pt>
                <c:pt idx="6086">
                  <c:v>0.202947999999878</c:v>
                </c:pt>
                <c:pt idx="6087">
                  <c:v>0.201170999999931</c:v>
                </c:pt>
                <c:pt idx="6088">
                  <c:v>0.201011000000107</c:v>
                </c:pt>
                <c:pt idx="6089">
                  <c:v>0.207733000000189</c:v>
                </c:pt>
                <c:pt idx="6090">
                  <c:v>0.206802999999808</c:v>
                </c:pt>
                <c:pt idx="6091">
                  <c:v>0.204441999999971</c:v>
                </c:pt>
                <c:pt idx="6092">
                  <c:v>0.203796000000011</c:v>
                </c:pt>
                <c:pt idx="6093">
                  <c:v>0.199575999999979</c:v>
                </c:pt>
                <c:pt idx="6094">
                  <c:v>0.20337500000005</c:v>
                </c:pt>
                <c:pt idx="6095">
                  <c:v>0.203233000000182</c:v>
                </c:pt>
                <c:pt idx="6096">
                  <c:v>0.202344000000039</c:v>
                </c:pt>
                <c:pt idx="6097">
                  <c:v>0.202921999999944</c:v>
                </c:pt>
                <c:pt idx="6098">
                  <c:v>0.205396000000064</c:v>
                </c:pt>
                <c:pt idx="6099">
                  <c:v>0.202349999999796</c:v>
                </c:pt>
                <c:pt idx="6100">
                  <c:v>0.207715000000007</c:v>
                </c:pt>
                <c:pt idx="6101">
                  <c:v>0.206026000000065</c:v>
                </c:pt>
                <c:pt idx="6102">
                  <c:v>0.207123000000137</c:v>
                </c:pt>
                <c:pt idx="6103">
                  <c:v>0.205514999999877</c:v>
                </c:pt>
                <c:pt idx="6104">
                  <c:v>0.207443999999895</c:v>
                </c:pt>
                <c:pt idx="6105">
                  <c:v>0.218510999999807</c:v>
                </c:pt>
                <c:pt idx="6106">
                  <c:v>0.214265999999952</c:v>
                </c:pt>
                <c:pt idx="6107">
                  <c:v>0.203458000000182</c:v>
                </c:pt>
                <c:pt idx="6108">
                  <c:v>0.202237999999852</c:v>
                </c:pt>
                <c:pt idx="6109">
                  <c:v>0.202772999999979</c:v>
                </c:pt>
                <c:pt idx="6110">
                  <c:v>0.202392999999801</c:v>
                </c:pt>
                <c:pt idx="6111">
                  <c:v>0.21021799999994</c:v>
                </c:pt>
                <c:pt idx="6112">
                  <c:v>0.204169999999976</c:v>
                </c:pt>
                <c:pt idx="6113">
                  <c:v>0.2027700000001</c:v>
                </c:pt>
                <c:pt idx="6114">
                  <c:v>0.205245000000104</c:v>
                </c:pt>
                <c:pt idx="6115">
                  <c:v>0.204800999999861</c:v>
                </c:pt>
                <c:pt idx="6116">
                  <c:v>0.206019000000196</c:v>
                </c:pt>
                <c:pt idx="6117">
                  <c:v>0.205691000000115</c:v>
                </c:pt>
                <c:pt idx="6118">
                  <c:v>0.200661000000081</c:v>
                </c:pt>
                <c:pt idx="6119">
                  <c:v>0.207505999999966</c:v>
                </c:pt>
                <c:pt idx="6120">
                  <c:v>0.207308999999895</c:v>
                </c:pt>
                <c:pt idx="6121">
                  <c:v>0.203310000000101</c:v>
                </c:pt>
                <c:pt idx="6122">
                  <c:v>0.204098000000158</c:v>
                </c:pt>
                <c:pt idx="6123">
                  <c:v>0.20533400000022</c:v>
                </c:pt>
                <c:pt idx="6124">
                  <c:v>0.204946999999947</c:v>
                </c:pt>
                <c:pt idx="6125">
                  <c:v>0.203944999999976</c:v>
                </c:pt>
                <c:pt idx="6126">
                  <c:v>0.203517000000147</c:v>
                </c:pt>
                <c:pt idx="6127">
                  <c:v>0.200529999999844</c:v>
                </c:pt>
                <c:pt idx="6128">
                  <c:v>0.205498000000261</c:v>
                </c:pt>
                <c:pt idx="6129">
                  <c:v>0.198655000000144</c:v>
                </c:pt>
                <c:pt idx="6130">
                  <c:v>0.206216999999924</c:v>
                </c:pt>
                <c:pt idx="6131">
                  <c:v>0.206218000000262</c:v>
                </c:pt>
                <c:pt idx="6132">
                  <c:v>0.20521900000017</c:v>
                </c:pt>
                <c:pt idx="6133">
                  <c:v>0.202781000000186</c:v>
                </c:pt>
                <c:pt idx="6134">
                  <c:v>0.199082999999973</c:v>
                </c:pt>
                <c:pt idx="6135">
                  <c:v>0.200541000000157</c:v>
                </c:pt>
                <c:pt idx="6136">
                  <c:v>0.202643000000307</c:v>
                </c:pt>
                <c:pt idx="6137">
                  <c:v>0.207137999999986</c:v>
                </c:pt>
                <c:pt idx="6138">
                  <c:v>0.206231999999999</c:v>
                </c:pt>
                <c:pt idx="6139">
                  <c:v>0.205954000000247</c:v>
                </c:pt>
                <c:pt idx="6140">
                  <c:v>0.202840999999807</c:v>
                </c:pt>
                <c:pt idx="6141">
                  <c:v>0.203925000000026</c:v>
                </c:pt>
                <c:pt idx="6142">
                  <c:v>0.206040999999913</c:v>
                </c:pt>
                <c:pt idx="6143">
                  <c:v>0.201131999999915</c:v>
                </c:pt>
                <c:pt idx="6144">
                  <c:v>0.202395000000024</c:v>
                </c:pt>
                <c:pt idx="6145">
                  <c:v>0.208016999999927</c:v>
                </c:pt>
                <c:pt idx="6146">
                  <c:v>0.209121999999979</c:v>
                </c:pt>
                <c:pt idx="6147">
                  <c:v>0.203806999999869</c:v>
                </c:pt>
                <c:pt idx="6148">
                  <c:v>0.1998430000001</c:v>
                </c:pt>
                <c:pt idx="6149">
                  <c:v>0.200432999999975</c:v>
                </c:pt>
                <c:pt idx="6150">
                  <c:v>0.204392999999981</c:v>
                </c:pt>
                <c:pt idx="6151">
                  <c:v>0.205022999999982</c:v>
                </c:pt>
                <c:pt idx="6152">
                  <c:v>0.210199000000102</c:v>
                </c:pt>
                <c:pt idx="6153">
                  <c:v>0.199354999999741</c:v>
                </c:pt>
                <c:pt idx="6154">
                  <c:v>0.201238999999759</c:v>
                </c:pt>
                <c:pt idx="6155">
                  <c:v>0.20653100000004</c:v>
                </c:pt>
                <c:pt idx="6156">
                  <c:v>0.205737999999882</c:v>
                </c:pt>
                <c:pt idx="6157">
                  <c:v>0.206188000000111</c:v>
                </c:pt>
                <c:pt idx="6158">
                  <c:v>0.204253000000107</c:v>
                </c:pt>
                <c:pt idx="6159">
                  <c:v>0.209092000000055</c:v>
                </c:pt>
                <c:pt idx="6160">
                  <c:v>0.200798000000077</c:v>
                </c:pt>
                <c:pt idx="6161">
                  <c:v>0.204747999999881</c:v>
                </c:pt>
                <c:pt idx="6162">
                  <c:v>0.203493000000207</c:v>
                </c:pt>
                <c:pt idx="6163">
                  <c:v>0.203292000000146</c:v>
                </c:pt>
                <c:pt idx="6164">
                  <c:v>0.203479999999899</c:v>
                </c:pt>
                <c:pt idx="6165">
                  <c:v>0.204827000000022</c:v>
                </c:pt>
                <c:pt idx="6166">
                  <c:v>0.199890999999979</c:v>
                </c:pt>
                <c:pt idx="6167">
                  <c:v>0.204179000000067</c:v>
                </c:pt>
                <c:pt idx="6168">
                  <c:v>0.202981000000136</c:v>
                </c:pt>
                <c:pt idx="6169">
                  <c:v>0.202170999999907</c:v>
                </c:pt>
                <c:pt idx="6170">
                  <c:v>0.202682999999979</c:v>
                </c:pt>
                <c:pt idx="6171">
                  <c:v>0.202962999999954</c:v>
                </c:pt>
                <c:pt idx="6172">
                  <c:v>0.205623000000059</c:v>
                </c:pt>
                <c:pt idx="6173">
                  <c:v>0.203454999999848</c:v>
                </c:pt>
                <c:pt idx="6174">
                  <c:v>0.205528999999842</c:v>
                </c:pt>
                <c:pt idx="6175">
                  <c:v>0.20351800000003</c:v>
                </c:pt>
                <c:pt idx="6176">
                  <c:v>0.200452000000041</c:v>
                </c:pt>
                <c:pt idx="6177">
                  <c:v>0.20340699999997</c:v>
                </c:pt>
                <c:pt idx="6178">
                  <c:v>0.205664999999953</c:v>
                </c:pt>
                <c:pt idx="6179">
                  <c:v>0.204279999999926</c:v>
                </c:pt>
                <c:pt idx="6180">
                  <c:v>0.203821000000061</c:v>
                </c:pt>
                <c:pt idx="6181">
                  <c:v>0.202795000000151</c:v>
                </c:pt>
                <c:pt idx="6182">
                  <c:v>0.201904999999896</c:v>
                </c:pt>
                <c:pt idx="6183">
                  <c:v>0.204545000000052</c:v>
                </c:pt>
                <c:pt idx="6184">
                  <c:v>0.204724000000169</c:v>
                </c:pt>
                <c:pt idx="6185">
                  <c:v>0.203014000000166</c:v>
                </c:pt>
                <c:pt idx="6186">
                  <c:v>0.199184000000286</c:v>
                </c:pt>
                <c:pt idx="6187">
                  <c:v>0.20501900000022</c:v>
                </c:pt>
                <c:pt idx="6188">
                  <c:v>0.202220999999781</c:v>
                </c:pt>
                <c:pt idx="6189">
                  <c:v>0.203130000000101</c:v>
                </c:pt>
                <c:pt idx="6190">
                  <c:v>0.200529999999844</c:v>
                </c:pt>
                <c:pt idx="6191">
                  <c:v>0.199521000000004</c:v>
                </c:pt>
                <c:pt idx="6192">
                  <c:v>0.20955200000003</c:v>
                </c:pt>
                <c:pt idx="6193">
                  <c:v>0.20958500000006</c:v>
                </c:pt>
                <c:pt idx="6194">
                  <c:v>0.204599000000143</c:v>
                </c:pt>
                <c:pt idx="6195">
                  <c:v>0.204614999999876</c:v>
                </c:pt>
                <c:pt idx="6196">
                  <c:v>0.205764999999928</c:v>
                </c:pt>
                <c:pt idx="6197">
                  <c:v>0.209907000000157</c:v>
                </c:pt>
                <c:pt idx="6198">
                  <c:v>0.205690999999887</c:v>
                </c:pt>
                <c:pt idx="6199">
                  <c:v>0.210637999999789</c:v>
                </c:pt>
                <c:pt idx="6200">
                  <c:v>0.21677099999988</c:v>
                </c:pt>
                <c:pt idx="6201">
                  <c:v>0.202234999999973</c:v>
                </c:pt>
                <c:pt idx="6202">
                  <c:v>0.202590999999983</c:v>
                </c:pt>
                <c:pt idx="6203">
                  <c:v>0.205648999999993</c:v>
                </c:pt>
                <c:pt idx="6204">
                  <c:v>0.202512999999953</c:v>
                </c:pt>
                <c:pt idx="6205">
                  <c:v>0.208300000000008</c:v>
                </c:pt>
                <c:pt idx="6206">
                  <c:v>0.204287999999905</c:v>
                </c:pt>
                <c:pt idx="6207">
                  <c:v>0.201952000000119</c:v>
                </c:pt>
                <c:pt idx="6208">
                  <c:v>0.207681999999977</c:v>
                </c:pt>
                <c:pt idx="6209">
                  <c:v>0.207963000000063</c:v>
                </c:pt>
                <c:pt idx="6210">
                  <c:v>0.202432999999928</c:v>
                </c:pt>
                <c:pt idx="6211">
                  <c:v>0.205266999999821</c:v>
                </c:pt>
                <c:pt idx="6212">
                  <c:v>0.208131999999977</c:v>
                </c:pt>
                <c:pt idx="6213">
                  <c:v>0.200576000000182</c:v>
                </c:pt>
                <c:pt idx="6214">
                  <c:v>0.201432000000068</c:v>
                </c:pt>
                <c:pt idx="6215">
                  <c:v>0.201140000000123</c:v>
                </c:pt>
                <c:pt idx="6216">
                  <c:v>0.201866000000109</c:v>
                </c:pt>
                <c:pt idx="6217">
                  <c:v>0.204862999999932</c:v>
                </c:pt>
                <c:pt idx="6218">
                  <c:v>0.203339999999798</c:v>
                </c:pt>
                <c:pt idx="6219">
                  <c:v>0.20256600000016</c:v>
                </c:pt>
                <c:pt idx="6220">
                  <c:v>0.202544999999872</c:v>
                </c:pt>
                <c:pt idx="6221">
                  <c:v>0.199815999999827</c:v>
                </c:pt>
                <c:pt idx="6222">
                  <c:v>0.202781000000186</c:v>
                </c:pt>
                <c:pt idx="6223">
                  <c:v>0.202179999999998</c:v>
                </c:pt>
                <c:pt idx="6224">
                  <c:v>0.201269000000138</c:v>
                </c:pt>
                <c:pt idx="6225">
                  <c:v>0.203772000000071</c:v>
                </c:pt>
                <c:pt idx="6226">
                  <c:v>0.203370999999833</c:v>
                </c:pt>
                <c:pt idx="6227">
                  <c:v>0.209859000000051</c:v>
                </c:pt>
                <c:pt idx="6228">
                  <c:v>0.205875999999989</c:v>
                </c:pt>
                <c:pt idx="6229">
                  <c:v>0.202741999999943</c:v>
                </c:pt>
                <c:pt idx="6230">
                  <c:v>0.216832000000067</c:v>
                </c:pt>
                <c:pt idx="6231">
                  <c:v>0.217513999999937</c:v>
                </c:pt>
                <c:pt idx="6232">
                  <c:v>0.205447000000049</c:v>
                </c:pt>
                <c:pt idx="6233">
                  <c:v>0.207681000000093</c:v>
                </c:pt>
                <c:pt idx="6234">
                  <c:v>0.206679000000121</c:v>
                </c:pt>
                <c:pt idx="6235">
                  <c:v>0.204928000000109</c:v>
                </c:pt>
                <c:pt idx="6236">
                  <c:v>0.207311000000117</c:v>
                </c:pt>
                <c:pt idx="6237">
                  <c:v>0.20142399999986</c:v>
                </c:pt>
                <c:pt idx="6238">
                  <c:v>0.202722000000221</c:v>
                </c:pt>
                <c:pt idx="6239">
                  <c:v>0.205492000000049</c:v>
                </c:pt>
                <c:pt idx="6240">
                  <c:v>0.220866999999998</c:v>
                </c:pt>
                <c:pt idx="6241">
                  <c:v>0.202021000000058</c:v>
                </c:pt>
                <c:pt idx="6242">
                  <c:v>0.203371999999944</c:v>
                </c:pt>
                <c:pt idx="6243">
                  <c:v>0.205061000000114</c:v>
                </c:pt>
                <c:pt idx="6244">
                  <c:v>0.208668999999645</c:v>
                </c:pt>
                <c:pt idx="6245">
                  <c:v>0.20384399999989</c:v>
                </c:pt>
                <c:pt idx="6246">
                  <c:v>0.211596999999756</c:v>
                </c:pt>
                <c:pt idx="6247">
                  <c:v>0.205547999999907</c:v>
                </c:pt>
                <c:pt idx="6248">
                  <c:v>0.206231999999999</c:v>
                </c:pt>
                <c:pt idx="6249">
                  <c:v>0.205296999999973</c:v>
                </c:pt>
                <c:pt idx="6250">
                  <c:v>0.207828999999719</c:v>
                </c:pt>
                <c:pt idx="6251">
                  <c:v>0.203624999999874</c:v>
                </c:pt>
                <c:pt idx="6252">
                  <c:v>0.200918000000001</c:v>
                </c:pt>
                <c:pt idx="6253">
                  <c:v>0.200918999999885</c:v>
                </c:pt>
                <c:pt idx="6254">
                  <c:v>0.20555000000013</c:v>
                </c:pt>
                <c:pt idx="6255">
                  <c:v>0.200549000000137</c:v>
                </c:pt>
                <c:pt idx="6256">
                  <c:v>0.202610000000049</c:v>
                </c:pt>
                <c:pt idx="6257">
                  <c:v>0.200057000000015</c:v>
                </c:pt>
                <c:pt idx="6258">
                  <c:v>0.201892000000043</c:v>
                </c:pt>
                <c:pt idx="6259">
                  <c:v>0.201901000000134</c:v>
                </c:pt>
                <c:pt idx="6260">
                  <c:v>0.205377999999882</c:v>
                </c:pt>
                <c:pt idx="6261">
                  <c:v>0.202090000000225</c:v>
                </c:pt>
                <c:pt idx="6262">
                  <c:v>0.200505000000021</c:v>
                </c:pt>
                <c:pt idx="6263">
                  <c:v>0.200919000000112</c:v>
                </c:pt>
                <c:pt idx="6264">
                  <c:v>0.206472999999959</c:v>
                </c:pt>
                <c:pt idx="6265">
                  <c:v>0.20042699999999</c:v>
                </c:pt>
                <c:pt idx="6266">
                  <c:v>0.201958999999988</c:v>
                </c:pt>
                <c:pt idx="6267">
                  <c:v>0.204845000000204</c:v>
                </c:pt>
                <c:pt idx="6268">
                  <c:v>0.209389000000101</c:v>
                </c:pt>
                <c:pt idx="6269">
                  <c:v>0.207668000000239</c:v>
                </c:pt>
                <c:pt idx="6270">
                  <c:v>0.204968000000008</c:v>
                </c:pt>
                <c:pt idx="6271">
                  <c:v>0.204981000000088</c:v>
                </c:pt>
                <c:pt idx="6272">
                  <c:v>0.206755999999813</c:v>
                </c:pt>
                <c:pt idx="6273">
                  <c:v>0.207055000000082</c:v>
                </c:pt>
                <c:pt idx="6274">
                  <c:v>0.206900000000132</c:v>
                </c:pt>
                <c:pt idx="6275">
                  <c:v>0.204838999999992</c:v>
                </c:pt>
                <c:pt idx="6276">
                  <c:v>0.202058000000079</c:v>
                </c:pt>
                <c:pt idx="6277">
                  <c:v>0.204805999999962</c:v>
                </c:pt>
                <c:pt idx="6278">
                  <c:v>0.203727000000071</c:v>
                </c:pt>
                <c:pt idx="6279">
                  <c:v>0.206719999999904</c:v>
                </c:pt>
                <c:pt idx="6280">
                  <c:v>0.202515000000175</c:v>
                </c:pt>
                <c:pt idx="6281">
                  <c:v>0.204180999999834</c:v>
                </c:pt>
                <c:pt idx="6282">
                  <c:v>0.204360000000178</c:v>
                </c:pt>
                <c:pt idx="6283">
                  <c:v>0.203070000000025</c:v>
                </c:pt>
                <c:pt idx="6284">
                  <c:v>0.206900000000132</c:v>
                </c:pt>
                <c:pt idx="6285">
                  <c:v>0.204478999999992</c:v>
                </c:pt>
                <c:pt idx="6286">
                  <c:v>0.207636000000093</c:v>
                </c:pt>
                <c:pt idx="6287">
                  <c:v>0.202454000000216</c:v>
                </c:pt>
                <c:pt idx="6288">
                  <c:v>0.204248000000006</c:v>
                </c:pt>
                <c:pt idx="6289">
                  <c:v>0.205778999999893</c:v>
                </c:pt>
                <c:pt idx="6290">
                  <c:v>0.205762000000277</c:v>
                </c:pt>
                <c:pt idx="6291">
                  <c:v>0.206528999999818</c:v>
                </c:pt>
                <c:pt idx="6292">
                  <c:v>0.209054000000151</c:v>
                </c:pt>
                <c:pt idx="6293">
                  <c:v>0.203205999999909</c:v>
                </c:pt>
                <c:pt idx="6294">
                  <c:v>0.20457199999987</c:v>
                </c:pt>
                <c:pt idx="6295">
                  <c:v>0.20225500000015</c:v>
                </c:pt>
                <c:pt idx="6296">
                  <c:v>0.203160000000025</c:v>
                </c:pt>
                <c:pt idx="6297">
                  <c:v>0.199382999999897</c:v>
                </c:pt>
                <c:pt idx="6298">
                  <c:v>0.200666999999839</c:v>
                </c:pt>
                <c:pt idx="6299">
                  <c:v>0.202606000000059</c:v>
                </c:pt>
                <c:pt idx="6300">
                  <c:v>0.20687399999997</c:v>
                </c:pt>
                <c:pt idx="6301">
                  <c:v>0.204610000000002</c:v>
                </c:pt>
                <c:pt idx="6302">
                  <c:v>0.208370999999942</c:v>
                </c:pt>
                <c:pt idx="6303">
                  <c:v>0.204472000000123</c:v>
                </c:pt>
                <c:pt idx="6304">
                  <c:v>0.19948700000009</c:v>
                </c:pt>
                <c:pt idx="6305">
                  <c:v>0.199486000000206</c:v>
                </c:pt>
                <c:pt idx="6306">
                  <c:v>0.202117999999927</c:v>
                </c:pt>
                <c:pt idx="6307">
                  <c:v>0.205116999999972</c:v>
                </c:pt>
                <c:pt idx="6308">
                  <c:v>0.205126999999947</c:v>
                </c:pt>
                <c:pt idx="6309">
                  <c:v>0.210551000000123</c:v>
                </c:pt>
                <c:pt idx="6310">
                  <c:v>0.209914000000026</c:v>
                </c:pt>
                <c:pt idx="6311">
                  <c:v>0.204885000000103</c:v>
                </c:pt>
                <c:pt idx="6312">
                  <c:v>0.200293999999985</c:v>
                </c:pt>
                <c:pt idx="6313">
                  <c:v>0.201062000000092</c:v>
                </c:pt>
                <c:pt idx="6314">
                  <c:v>0.201332000000093</c:v>
                </c:pt>
                <c:pt idx="6315">
                  <c:v>0.203479999999899</c:v>
                </c:pt>
                <c:pt idx="6316">
                  <c:v>0.201777999999876</c:v>
                </c:pt>
                <c:pt idx="6317">
                  <c:v>0.202158000000281</c:v>
                </c:pt>
                <c:pt idx="6318">
                  <c:v>0.202028999999811</c:v>
                </c:pt>
                <c:pt idx="6319">
                  <c:v>0.206359000000247</c:v>
                </c:pt>
                <c:pt idx="6320">
                  <c:v>0.204261999999971</c:v>
                </c:pt>
                <c:pt idx="6321">
                  <c:v>0.207650999999941</c:v>
                </c:pt>
                <c:pt idx="6322">
                  <c:v>0.202196999999841</c:v>
                </c:pt>
                <c:pt idx="6323">
                  <c:v>0.201902000000018</c:v>
                </c:pt>
                <c:pt idx="6324">
                  <c:v>0.206161000000065</c:v>
                </c:pt>
                <c:pt idx="6325">
                  <c:v>0.202755999999908</c:v>
                </c:pt>
                <c:pt idx="6326">
                  <c:v>0.2026350000001</c:v>
                </c:pt>
                <c:pt idx="6327">
                  <c:v>0.208917000000155</c:v>
                </c:pt>
                <c:pt idx="6328">
                  <c:v>0.206005000000232</c:v>
                </c:pt>
                <c:pt idx="6329">
                  <c:v>0.206955000000334</c:v>
                </c:pt>
                <c:pt idx="6330">
                  <c:v>0.201946000000134</c:v>
                </c:pt>
                <c:pt idx="6331">
                  <c:v>0.199948999999833</c:v>
                </c:pt>
                <c:pt idx="6332">
                  <c:v>0.199834000000009</c:v>
                </c:pt>
                <c:pt idx="6333">
                  <c:v>0.200203000000101</c:v>
                </c:pt>
                <c:pt idx="6334">
                  <c:v>0.201825000000098</c:v>
                </c:pt>
                <c:pt idx="6335">
                  <c:v>0.204993999999942</c:v>
                </c:pt>
                <c:pt idx="6336">
                  <c:v>0.203510999999707</c:v>
                </c:pt>
                <c:pt idx="6337">
                  <c:v>0.202142000000094</c:v>
                </c:pt>
                <c:pt idx="6338">
                  <c:v>0.202658999999812</c:v>
                </c:pt>
                <c:pt idx="6339">
                  <c:v>0.198822999999947</c:v>
                </c:pt>
                <c:pt idx="6340">
                  <c:v>0.202275999999983</c:v>
                </c:pt>
                <c:pt idx="6341">
                  <c:v>0.203354999999874</c:v>
                </c:pt>
                <c:pt idx="6342">
                  <c:v>0.202211999999917</c:v>
                </c:pt>
                <c:pt idx="6343">
                  <c:v>0.204400000000077</c:v>
                </c:pt>
                <c:pt idx="6344">
                  <c:v>0.201166000000057</c:v>
                </c:pt>
                <c:pt idx="6345">
                  <c:v>0.198281999999835</c:v>
                </c:pt>
                <c:pt idx="6346">
                  <c:v>0.205507999999781</c:v>
                </c:pt>
                <c:pt idx="6347">
                  <c:v>0.202225999999882</c:v>
                </c:pt>
                <c:pt idx="6348">
                  <c:v>0.203052999999954</c:v>
                </c:pt>
                <c:pt idx="6349">
                  <c:v>0.206650999999965</c:v>
                </c:pt>
                <c:pt idx="6350">
                  <c:v>0.204995999999937</c:v>
                </c:pt>
                <c:pt idx="6351">
                  <c:v>0.203221999999641</c:v>
                </c:pt>
                <c:pt idx="6352">
                  <c:v>0.205796999999847</c:v>
                </c:pt>
                <c:pt idx="6353">
                  <c:v>0.201835999999957</c:v>
                </c:pt>
                <c:pt idx="6354">
                  <c:v>0.206110999999964</c:v>
                </c:pt>
                <c:pt idx="6355">
                  <c:v>0.20481500000028</c:v>
                </c:pt>
                <c:pt idx="6356">
                  <c:v>0.204143999999814</c:v>
                </c:pt>
                <c:pt idx="6357">
                  <c:v>0.203544000000192</c:v>
                </c:pt>
                <c:pt idx="6358">
                  <c:v>0.202134999999998</c:v>
                </c:pt>
                <c:pt idx="6359">
                  <c:v>0.201375999999982</c:v>
                </c:pt>
                <c:pt idx="6360">
                  <c:v>0.20612600000004</c:v>
                </c:pt>
                <c:pt idx="6361">
                  <c:v>0.204623999999967</c:v>
                </c:pt>
                <c:pt idx="6362">
                  <c:v>0.20305200000007</c:v>
                </c:pt>
                <c:pt idx="6363">
                  <c:v>0.202133999999659</c:v>
                </c:pt>
                <c:pt idx="6364">
                  <c:v>0.208152999999811</c:v>
                </c:pt>
                <c:pt idx="6365">
                  <c:v>0.203560000000152</c:v>
                </c:pt>
                <c:pt idx="6366">
                  <c:v>0.20631000000003</c:v>
                </c:pt>
                <c:pt idx="6367">
                  <c:v>0.197828999999956</c:v>
                </c:pt>
                <c:pt idx="6368">
                  <c:v>0.205488000000059</c:v>
                </c:pt>
                <c:pt idx="6369">
                  <c:v>0.20481299999983</c:v>
                </c:pt>
                <c:pt idx="6370">
                  <c:v>0.205979999999954</c:v>
                </c:pt>
                <c:pt idx="6371">
                  <c:v>0.202960999999959</c:v>
                </c:pt>
                <c:pt idx="6372">
                  <c:v>0.200602999999773</c:v>
                </c:pt>
                <c:pt idx="6373">
                  <c:v>0.203380000000152</c:v>
                </c:pt>
                <c:pt idx="6374">
                  <c:v>0.207149999999955</c:v>
                </c:pt>
                <c:pt idx="6375">
                  <c:v>0.202616999999918</c:v>
                </c:pt>
                <c:pt idx="6376">
                  <c:v>0.207937000000129</c:v>
                </c:pt>
                <c:pt idx="6377">
                  <c:v>0.201788999999962</c:v>
                </c:pt>
                <c:pt idx="6378">
                  <c:v>0.202911000000085</c:v>
                </c:pt>
                <c:pt idx="6379">
                  <c:v>0.205748999999968</c:v>
                </c:pt>
                <c:pt idx="6380">
                  <c:v>0.203524000000015</c:v>
                </c:pt>
                <c:pt idx="6381">
                  <c:v>0.203246000000262</c:v>
                </c:pt>
                <c:pt idx="6382">
                  <c:v>0.205204000000094</c:v>
                </c:pt>
                <c:pt idx="6383">
                  <c:v>0.206947000000127</c:v>
                </c:pt>
                <c:pt idx="6384">
                  <c:v>0.206320000000005</c:v>
                </c:pt>
                <c:pt idx="6385">
                  <c:v>0.202566999999817</c:v>
                </c:pt>
                <c:pt idx="6386">
                  <c:v>0.197767999999769</c:v>
                </c:pt>
                <c:pt idx="6387">
                  <c:v>0.203103000000055</c:v>
                </c:pt>
                <c:pt idx="6388">
                  <c:v>0.200319999999919</c:v>
                </c:pt>
                <c:pt idx="6389">
                  <c:v>0.200559000000112</c:v>
                </c:pt>
                <c:pt idx="6390">
                  <c:v>0.198639999999841</c:v>
                </c:pt>
                <c:pt idx="6391">
                  <c:v>0.203323999999838</c:v>
                </c:pt>
                <c:pt idx="6392">
                  <c:v>0.206058999999868</c:v>
                </c:pt>
                <c:pt idx="6393">
                  <c:v>0.207261000000016</c:v>
                </c:pt>
                <c:pt idx="6394">
                  <c:v>0.209480999999868</c:v>
                </c:pt>
                <c:pt idx="6395">
                  <c:v>0.201013999999986</c:v>
                </c:pt>
                <c:pt idx="6396">
                  <c:v>0.203840000000127</c:v>
                </c:pt>
                <c:pt idx="6397">
                  <c:v>0.207225000000107</c:v>
                </c:pt>
                <c:pt idx="6398">
                  <c:v>0.198143999999956</c:v>
                </c:pt>
                <c:pt idx="6399">
                  <c:v>0.202546999999867</c:v>
                </c:pt>
                <c:pt idx="6400">
                  <c:v>0.201739000000088</c:v>
                </c:pt>
                <c:pt idx="6401">
                  <c:v>0.199154000000135</c:v>
                </c:pt>
                <c:pt idx="6402">
                  <c:v>0.202066999999942</c:v>
                </c:pt>
                <c:pt idx="6403">
                  <c:v>0.202770999999756</c:v>
                </c:pt>
                <c:pt idx="6404">
                  <c:v>0.200163999999858</c:v>
                </c:pt>
                <c:pt idx="6405">
                  <c:v>0.202460000000201</c:v>
                </c:pt>
                <c:pt idx="6406">
                  <c:v>0.206913999999869</c:v>
                </c:pt>
                <c:pt idx="6407">
                  <c:v>0.207439999999905</c:v>
                </c:pt>
                <c:pt idx="6408">
                  <c:v>0.204171999999971</c:v>
                </c:pt>
                <c:pt idx="6409">
                  <c:v>0.199240999999801</c:v>
                </c:pt>
                <c:pt idx="6410">
                  <c:v>0.203539999999748</c:v>
                </c:pt>
                <c:pt idx="6411">
                  <c:v>0.20252900000014</c:v>
                </c:pt>
                <c:pt idx="6412">
                  <c:v>0.200601000000006</c:v>
                </c:pt>
                <c:pt idx="6413">
                  <c:v>0.205913000000009</c:v>
                </c:pt>
                <c:pt idx="6414">
                  <c:v>0.205128000000058</c:v>
                </c:pt>
                <c:pt idx="6415">
                  <c:v>0.201371999999992</c:v>
                </c:pt>
                <c:pt idx="6416">
                  <c:v>0.202262000000246</c:v>
                </c:pt>
                <c:pt idx="6417">
                  <c:v>0.20301900000004</c:v>
                </c:pt>
                <c:pt idx="6418">
                  <c:v>0.198512000000164</c:v>
                </c:pt>
                <c:pt idx="6419">
                  <c:v>0.202984000000014</c:v>
                </c:pt>
                <c:pt idx="6420">
                  <c:v>0.200565000000096</c:v>
                </c:pt>
                <c:pt idx="6421">
                  <c:v>0.2013400000003</c:v>
                </c:pt>
                <c:pt idx="6422">
                  <c:v>0.201095999999779</c:v>
                </c:pt>
                <c:pt idx="6423">
                  <c:v>0.202094999999872</c:v>
                </c:pt>
                <c:pt idx="6424">
                  <c:v>0.201548000000002</c:v>
                </c:pt>
                <c:pt idx="6425">
                  <c:v>0.204586000000063</c:v>
                </c:pt>
                <c:pt idx="6426">
                  <c:v>0.202025999999932</c:v>
                </c:pt>
                <c:pt idx="6427">
                  <c:v>0.20636300000001</c:v>
                </c:pt>
                <c:pt idx="6428">
                  <c:v>0.205037000000174</c:v>
                </c:pt>
                <c:pt idx="6429">
                  <c:v>0.207644000000073</c:v>
                </c:pt>
                <c:pt idx="6430">
                  <c:v>0.207615000000032</c:v>
                </c:pt>
                <c:pt idx="6431">
                  <c:v>0.212536</c:v>
                </c:pt>
                <c:pt idx="6432">
                  <c:v>0.212772999999742</c:v>
                </c:pt>
                <c:pt idx="6433">
                  <c:v>0.215730000000121</c:v>
                </c:pt>
                <c:pt idx="6434">
                  <c:v>0.204244000000016</c:v>
                </c:pt>
                <c:pt idx="6435">
                  <c:v>0.202282000000195</c:v>
                </c:pt>
                <c:pt idx="6436">
                  <c:v>0.204384000000118</c:v>
                </c:pt>
                <c:pt idx="6437">
                  <c:v>0.205157999999983</c:v>
                </c:pt>
                <c:pt idx="6438">
                  <c:v>0.201724000000012</c:v>
                </c:pt>
                <c:pt idx="6439">
                  <c:v>0.203784999999925</c:v>
                </c:pt>
                <c:pt idx="6440">
                  <c:v>0.2020550000002</c:v>
                </c:pt>
                <c:pt idx="6441">
                  <c:v>0.203448999999864</c:v>
                </c:pt>
                <c:pt idx="6442">
                  <c:v>0.197385999999823</c:v>
                </c:pt>
                <c:pt idx="6443">
                  <c:v>0.207309999999779</c:v>
                </c:pt>
                <c:pt idx="6444">
                  <c:v>0.204050000000052</c:v>
                </c:pt>
                <c:pt idx="6445">
                  <c:v>0.202307999999902</c:v>
                </c:pt>
                <c:pt idx="6446">
                  <c:v>0.207094999999753</c:v>
                </c:pt>
                <c:pt idx="6447">
                  <c:v>0.204164999999875</c:v>
                </c:pt>
                <c:pt idx="6448">
                  <c:v>0.201320000000123</c:v>
                </c:pt>
                <c:pt idx="6449">
                  <c:v>0.20240200000012</c:v>
                </c:pt>
                <c:pt idx="6450">
                  <c:v>0.209399000000075</c:v>
                </c:pt>
                <c:pt idx="6451">
                  <c:v>0.204417999999805</c:v>
                </c:pt>
                <c:pt idx="6452">
                  <c:v>0.203149000000166</c:v>
                </c:pt>
                <c:pt idx="6453">
                  <c:v>0.202508000000079</c:v>
                </c:pt>
                <c:pt idx="6454">
                  <c:v>0.2029500000001</c:v>
                </c:pt>
                <c:pt idx="6455">
                  <c:v>0.209334000000126</c:v>
                </c:pt>
                <c:pt idx="6456">
                  <c:v>0.201025999999956</c:v>
                </c:pt>
                <c:pt idx="6457">
                  <c:v>0.200562000000218</c:v>
                </c:pt>
                <c:pt idx="6458">
                  <c:v>0.201798999999937</c:v>
                </c:pt>
                <c:pt idx="6459">
                  <c:v>0.202129000000013</c:v>
                </c:pt>
                <c:pt idx="6460">
                  <c:v>0.200471999999763</c:v>
                </c:pt>
                <c:pt idx="6461">
                  <c:v>0.208042999999861</c:v>
                </c:pt>
                <c:pt idx="6462">
                  <c:v>0.211180000000013</c:v>
                </c:pt>
                <c:pt idx="6463">
                  <c:v>0.208400999999867</c:v>
                </c:pt>
                <c:pt idx="6464">
                  <c:v>0.211039000000027</c:v>
                </c:pt>
                <c:pt idx="6465">
                  <c:v>0.21127800000022</c:v>
                </c:pt>
                <c:pt idx="6466">
                  <c:v>0.209268999999949</c:v>
                </c:pt>
                <c:pt idx="6467">
                  <c:v>0.209168999999747</c:v>
                </c:pt>
                <c:pt idx="6468">
                  <c:v>0.202568999999812</c:v>
                </c:pt>
                <c:pt idx="6469">
                  <c:v>0.210387999999966</c:v>
                </c:pt>
                <c:pt idx="6470">
                  <c:v>0.212543999999979</c:v>
                </c:pt>
                <c:pt idx="6471">
                  <c:v>0.216091999999889</c:v>
                </c:pt>
                <c:pt idx="6472">
                  <c:v>0.202892999999903</c:v>
                </c:pt>
                <c:pt idx="6473">
                  <c:v>0.202698999999938</c:v>
                </c:pt>
                <c:pt idx="6474">
                  <c:v>0.205052999999907</c:v>
                </c:pt>
                <c:pt idx="6475">
                  <c:v>0.202844999999797</c:v>
                </c:pt>
                <c:pt idx="6476">
                  <c:v>0.201091000000133</c:v>
                </c:pt>
                <c:pt idx="6477">
                  <c:v>0.204167000000097</c:v>
                </c:pt>
                <c:pt idx="6478">
                  <c:v>0.205065000000104</c:v>
                </c:pt>
                <c:pt idx="6479">
                  <c:v>0.202356999999892</c:v>
                </c:pt>
                <c:pt idx="6480">
                  <c:v>0.206772999999884</c:v>
                </c:pt>
                <c:pt idx="6481">
                  <c:v>0.212887000000137</c:v>
                </c:pt>
                <c:pt idx="6482">
                  <c:v>0.205263000000059</c:v>
                </c:pt>
                <c:pt idx="6483">
                  <c:v>0.202085999999781</c:v>
                </c:pt>
                <c:pt idx="6484">
                  <c:v>0.20078599999988</c:v>
                </c:pt>
                <c:pt idx="6485">
                  <c:v>0.20272900000009</c:v>
                </c:pt>
                <c:pt idx="6486">
                  <c:v>0.203611000000137</c:v>
                </c:pt>
                <c:pt idx="6487">
                  <c:v>0.198246000000153</c:v>
                </c:pt>
                <c:pt idx="6488">
                  <c:v>0.200739999999996</c:v>
                </c:pt>
                <c:pt idx="6489">
                  <c:v>0.208057000000053</c:v>
                </c:pt>
                <c:pt idx="6490">
                  <c:v>0.209677000000056</c:v>
                </c:pt>
                <c:pt idx="6491">
                  <c:v>0.208961999999928</c:v>
                </c:pt>
                <c:pt idx="6492">
                  <c:v>0.213131000000203</c:v>
                </c:pt>
                <c:pt idx="6493">
                  <c:v>0.213866000000052</c:v>
                </c:pt>
                <c:pt idx="6494">
                  <c:v>0.207984000000124</c:v>
                </c:pt>
                <c:pt idx="6495">
                  <c:v>0.201367999999774</c:v>
                </c:pt>
                <c:pt idx="6496">
                  <c:v>0.201425000000199</c:v>
                </c:pt>
                <c:pt idx="6497">
                  <c:v>0.204934999999977</c:v>
                </c:pt>
                <c:pt idx="6498">
                  <c:v>0.206755999999813</c:v>
                </c:pt>
                <c:pt idx="6499">
                  <c:v>0.204666000000088</c:v>
                </c:pt>
                <c:pt idx="6500">
                  <c:v>0.201684999999997</c:v>
                </c:pt>
                <c:pt idx="6501">
                  <c:v>0.200318999999808</c:v>
                </c:pt>
                <c:pt idx="6502">
                  <c:v>0.205136999999922</c:v>
                </c:pt>
                <c:pt idx="6503">
                  <c:v>0.200330000000121</c:v>
                </c:pt>
                <c:pt idx="6504">
                  <c:v>0.200796000000082</c:v>
                </c:pt>
                <c:pt idx="6505">
                  <c:v>0.208184999999957</c:v>
                </c:pt>
                <c:pt idx="6506">
                  <c:v>0.206922000000076</c:v>
                </c:pt>
                <c:pt idx="6507">
                  <c:v>0.217473000000154</c:v>
                </c:pt>
                <c:pt idx="6508">
                  <c:v>0.203532999999879</c:v>
                </c:pt>
                <c:pt idx="6509">
                  <c:v>0.194704999999885</c:v>
                </c:pt>
                <c:pt idx="6510">
                  <c:v>0.20020199999999</c:v>
                </c:pt>
                <c:pt idx="6511">
                  <c:v>0.198891999999887</c:v>
                </c:pt>
                <c:pt idx="6512">
                  <c:v>0.212941999999884</c:v>
                </c:pt>
                <c:pt idx="6513">
                  <c:v>0.211393000000043</c:v>
                </c:pt>
                <c:pt idx="6514">
                  <c:v>0.21845200000007</c:v>
                </c:pt>
                <c:pt idx="6515">
                  <c:v>0.215147000000115</c:v>
                </c:pt>
                <c:pt idx="6516">
                  <c:v>0.212731000000076</c:v>
                </c:pt>
                <c:pt idx="6517">
                  <c:v>0.208040999999866</c:v>
                </c:pt>
                <c:pt idx="6518">
                  <c:v>0.213901000000078</c:v>
                </c:pt>
                <c:pt idx="6519">
                  <c:v>0.222500999999965</c:v>
                </c:pt>
                <c:pt idx="6520">
                  <c:v>0.214564999999993</c:v>
                </c:pt>
                <c:pt idx="6521">
                  <c:v>0.207818999999744</c:v>
                </c:pt>
                <c:pt idx="6522">
                  <c:v>0.200358999999934</c:v>
                </c:pt>
                <c:pt idx="6523">
                  <c:v>0.203657999999904</c:v>
                </c:pt>
                <c:pt idx="6524">
                  <c:v>0.202571999999918</c:v>
                </c:pt>
                <c:pt idx="6525">
                  <c:v>0.206360000000131</c:v>
                </c:pt>
                <c:pt idx="6526">
                  <c:v>0.201458000000002</c:v>
                </c:pt>
                <c:pt idx="6527">
                  <c:v>0.208767999999963</c:v>
                </c:pt>
                <c:pt idx="6528">
                  <c:v>0.201452999999901</c:v>
                </c:pt>
                <c:pt idx="6529">
                  <c:v>0.201966000000084</c:v>
                </c:pt>
                <c:pt idx="6530">
                  <c:v>0.205348999999841</c:v>
                </c:pt>
                <c:pt idx="6531">
                  <c:v>0.204761000000189</c:v>
                </c:pt>
                <c:pt idx="6532">
                  <c:v>0.202123000000028</c:v>
                </c:pt>
                <c:pt idx="6533">
                  <c:v>0.204852000000073</c:v>
                </c:pt>
                <c:pt idx="6534">
                  <c:v>0.202941999999893</c:v>
                </c:pt>
                <c:pt idx="6535">
                  <c:v>0.204958999999917</c:v>
                </c:pt>
                <c:pt idx="6536">
                  <c:v>0.207967999999937</c:v>
                </c:pt>
                <c:pt idx="6537">
                  <c:v>0.205680999999913</c:v>
                </c:pt>
                <c:pt idx="6538">
                  <c:v>0.207655999999815</c:v>
                </c:pt>
                <c:pt idx="6539">
                  <c:v>0.207617000000254</c:v>
                </c:pt>
                <c:pt idx="6540">
                  <c:v>0.205265000000054</c:v>
                </c:pt>
                <c:pt idx="6541">
                  <c:v>0.206532999999808</c:v>
                </c:pt>
                <c:pt idx="6542">
                  <c:v>0.202264999999897</c:v>
                </c:pt>
                <c:pt idx="6543">
                  <c:v>0.199895999999853</c:v>
                </c:pt>
                <c:pt idx="6544">
                  <c:v>0.206551999999874</c:v>
                </c:pt>
                <c:pt idx="6545">
                  <c:v>0.201292000000194</c:v>
                </c:pt>
                <c:pt idx="6546">
                  <c:v>0.20731499999988</c:v>
                </c:pt>
                <c:pt idx="6547">
                  <c:v>0.207940000000235</c:v>
                </c:pt>
                <c:pt idx="6548">
                  <c:v>0.209194999999681</c:v>
                </c:pt>
                <c:pt idx="6549">
                  <c:v>0.204820000000154</c:v>
                </c:pt>
                <c:pt idx="6550">
                  <c:v>0.202548999999862</c:v>
                </c:pt>
                <c:pt idx="6551">
                  <c:v>0.200653999999758</c:v>
                </c:pt>
                <c:pt idx="6552">
                  <c:v>0.203142999999954</c:v>
                </c:pt>
                <c:pt idx="6553">
                  <c:v>0.20009600000003</c:v>
                </c:pt>
                <c:pt idx="6554">
                  <c:v>0.203718999999864</c:v>
                </c:pt>
                <c:pt idx="6555">
                  <c:v>0.203568999999788</c:v>
                </c:pt>
                <c:pt idx="6556">
                  <c:v>0.19984700000009</c:v>
                </c:pt>
                <c:pt idx="6557">
                  <c:v>0.204154000000244</c:v>
                </c:pt>
                <c:pt idx="6558">
                  <c:v>0.204025000000228</c:v>
                </c:pt>
                <c:pt idx="6559">
                  <c:v>0.203348999999889</c:v>
                </c:pt>
                <c:pt idx="6560">
                  <c:v>0.207415999999966</c:v>
                </c:pt>
                <c:pt idx="6561">
                  <c:v>0.202693999999837</c:v>
                </c:pt>
                <c:pt idx="6562">
                  <c:v>0.202495999999882</c:v>
                </c:pt>
                <c:pt idx="6563">
                  <c:v>0.207411000000092</c:v>
                </c:pt>
                <c:pt idx="6564">
                  <c:v>0.203085999999984</c:v>
                </c:pt>
                <c:pt idx="6565">
                  <c:v>0.204740000000128</c:v>
                </c:pt>
                <c:pt idx="6566">
                  <c:v>0.207992999999987</c:v>
                </c:pt>
                <c:pt idx="6567">
                  <c:v>0.204412999999931</c:v>
                </c:pt>
                <c:pt idx="6568">
                  <c:v>0.206059999999979</c:v>
                </c:pt>
                <c:pt idx="6569">
                  <c:v>0.204441999999971</c:v>
                </c:pt>
                <c:pt idx="6570">
                  <c:v>0.202048000000104</c:v>
                </c:pt>
                <c:pt idx="6571">
                  <c:v>0.205236000000013</c:v>
                </c:pt>
                <c:pt idx="6572">
                  <c:v>0.205128999999942</c:v>
                </c:pt>
                <c:pt idx="6573">
                  <c:v>0.204121999999642</c:v>
                </c:pt>
                <c:pt idx="6574">
                  <c:v>0.210549000000128</c:v>
                </c:pt>
                <c:pt idx="6575">
                  <c:v>0.203946999999971</c:v>
                </c:pt>
                <c:pt idx="6576">
                  <c:v>0.20275800000013</c:v>
                </c:pt>
                <c:pt idx="6577">
                  <c:v>0.206977999999935</c:v>
                </c:pt>
                <c:pt idx="6578">
                  <c:v>0.203995999999961</c:v>
                </c:pt>
                <c:pt idx="6579">
                  <c:v>0.205466000000114</c:v>
                </c:pt>
                <c:pt idx="6580">
                  <c:v>0.206108999999969</c:v>
                </c:pt>
                <c:pt idx="6581">
                  <c:v>0.20534600000019</c:v>
                </c:pt>
                <c:pt idx="6582">
                  <c:v>0.211285000000088</c:v>
                </c:pt>
                <c:pt idx="6583">
                  <c:v>0.214762000000291</c:v>
                </c:pt>
                <c:pt idx="6584">
                  <c:v>0.223508000000038</c:v>
                </c:pt>
                <c:pt idx="6585">
                  <c:v>0.205583999999817</c:v>
                </c:pt>
                <c:pt idx="6586">
                  <c:v>0.210994999999911</c:v>
                </c:pt>
                <c:pt idx="6587">
                  <c:v>0.213293999999905</c:v>
                </c:pt>
                <c:pt idx="6588">
                  <c:v>0.208292999999912</c:v>
                </c:pt>
                <c:pt idx="6589">
                  <c:v>0.213216999999986</c:v>
                </c:pt>
                <c:pt idx="6590">
                  <c:v>0.209659000000101</c:v>
                </c:pt>
                <c:pt idx="6591">
                  <c:v>0.214080000000194</c:v>
                </c:pt>
                <c:pt idx="6592">
                  <c:v>0.209513999999899</c:v>
                </c:pt>
                <c:pt idx="6593">
                  <c:v>0.210014000000001</c:v>
                </c:pt>
                <c:pt idx="6594">
                  <c:v>0.208460999999942</c:v>
                </c:pt>
                <c:pt idx="6595">
                  <c:v>0.208583000000089</c:v>
                </c:pt>
                <c:pt idx="6596">
                  <c:v>0.207311000000117</c:v>
                </c:pt>
                <c:pt idx="6597">
                  <c:v>0.21261400000003</c:v>
                </c:pt>
                <c:pt idx="6598">
                  <c:v>0.211759000000029</c:v>
                </c:pt>
                <c:pt idx="6599">
                  <c:v>0.205993999999918</c:v>
                </c:pt>
                <c:pt idx="6600">
                  <c:v>0.217083999999886</c:v>
                </c:pt>
                <c:pt idx="6601">
                  <c:v>0.205245999999988</c:v>
                </c:pt>
                <c:pt idx="6602">
                  <c:v>0.20671900000002</c:v>
                </c:pt>
                <c:pt idx="6603">
                  <c:v>0.209920999999894</c:v>
                </c:pt>
                <c:pt idx="6604">
                  <c:v>0.203453000000308</c:v>
                </c:pt>
                <c:pt idx="6605">
                  <c:v>0.210546000000022</c:v>
                </c:pt>
                <c:pt idx="6606">
                  <c:v>0.208323000000063</c:v>
                </c:pt>
                <c:pt idx="6607">
                  <c:v>0.205462999999781</c:v>
                </c:pt>
                <c:pt idx="6608">
                  <c:v>0.201903000000129</c:v>
                </c:pt>
                <c:pt idx="6609">
                  <c:v>0.205007000000023</c:v>
                </c:pt>
                <c:pt idx="6610">
                  <c:v>0.205329000000119</c:v>
                </c:pt>
                <c:pt idx="6611">
                  <c:v>0.207249000000047</c:v>
                </c:pt>
                <c:pt idx="6612">
                  <c:v>0.209133000000065</c:v>
                </c:pt>
                <c:pt idx="6613">
                  <c:v>0.204073999999991</c:v>
                </c:pt>
                <c:pt idx="6614">
                  <c:v>0.206378999999969</c:v>
                </c:pt>
                <c:pt idx="6615">
                  <c:v>0.211115999999947</c:v>
                </c:pt>
                <c:pt idx="6616">
                  <c:v>0.209671999999955</c:v>
                </c:pt>
                <c:pt idx="6617">
                  <c:v>0.206994000000122</c:v>
                </c:pt>
                <c:pt idx="6618">
                  <c:v>0.203244999999924</c:v>
                </c:pt>
                <c:pt idx="6619">
                  <c:v>0.211774999999761</c:v>
                </c:pt>
                <c:pt idx="6620">
                  <c:v>0.208241999999927</c:v>
                </c:pt>
                <c:pt idx="6621">
                  <c:v>0.204181999999946</c:v>
                </c:pt>
                <c:pt idx="6622">
                  <c:v>0.205416999999897</c:v>
                </c:pt>
                <c:pt idx="6623">
                  <c:v>0.204425999999784</c:v>
                </c:pt>
                <c:pt idx="6624">
                  <c:v>0.204747999999881</c:v>
                </c:pt>
                <c:pt idx="6625">
                  <c:v>0.202874999999949</c:v>
                </c:pt>
                <c:pt idx="6626">
                  <c:v>0.203025000000025</c:v>
                </c:pt>
                <c:pt idx="6627">
                  <c:v>0.202448999999887</c:v>
                </c:pt>
                <c:pt idx="6628">
                  <c:v>0.202479000000039</c:v>
                </c:pt>
                <c:pt idx="6629">
                  <c:v>0.204494000000067</c:v>
                </c:pt>
                <c:pt idx="6630">
                  <c:v>0.204845999999861</c:v>
                </c:pt>
                <c:pt idx="6631">
                  <c:v>0.207605000000057</c:v>
                </c:pt>
                <c:pt idx="6632">
                  <c:v>0.219871999999895</c:v>
                </c:pt>
                <c:pt idx="6633">
                  <c:v>0.203455000000076</c:v>
                </c:pt>
                <c:pt idx="6634">
                  <c:v>0.203504000000066</c:v>
                </c:pt>
                <c:pt idx="6635">
                  <c:v>0.204604999999673</c:v>
                </c:pt>
                <c:pt idx="6636">
                  <c:v>0.207237000000077</c:v>
                </c:pt>
                <c:pt idx="6637">
                  <c:v>0.205523000000084</c:v>
                </c:pt>
                <c:pt idx="6638">
                  <c:v>0.215017000000216</c:v>
                </c:pt>
                <c:pt idx="6639">
                  <c:v>0.205478999999968</c:v>
                </c:pt>
                <c:pt idx="6640">
                  <c:v>0.20828100000017</c:v>
                </c:pt>
                <c:pt idx="6641">
                  <c:v>0.215747000000192</c:v>
                </c:pt>
                <c:pt idx="6642">
                  <c:v>0.210754999999835</c:v>
                </c:pt>
                <c:pt idx="6643">
                  <c:v>0.210748000000194</c:v>
                </c:pt>
                <c:pt idx="6644">
                  <c:v>0.211058999999977</c:v>
                </c:pt>
                <c:pt idx="6645">
                  <c:v>0.204786999999896</c:v>
                </c:pt>
                <c:pt idx="6646">
                  <c:v>0.203590000000076</c:v>
                </c:pt>
                <c:pt idx="6647">
                  <c:v>0.204523999999764</c:v>
                </c:pt>
                <c:pt idx="6648">
                  <c:v>0.204760999999962</c:v>
                </c:pt>
                <c:pt idx="6649">
                  <c:v>0.204369000000042</c:v>
                </c:pt>
                <c:pt idx="6650">
                  <c:v>0.203378999999813</c:v>
                </c:pt>
                <c:pt idx="6651">
                  <c:v>0.205461999999897</c:v>
                </c:pt>
                <c:pt idx="6652">
                  <c:v>0.200575999999955</c:v>
                </c:pt>
                <c:pt idx="6653">
                  <c:v>0.206798999999819</c:v>
                </c:pt>
                <c:pt idx="6654">
                  <c:v>0.208368000000064</c:v>
                </c:pt>
                <c:pt idx="6655">
                  <c:v>0.200374999999894</c:v>
                </c:pt>
                <c:pt idx="6656">
                  <c:v>0.201837999999952</c:v>
                </c:pt>
                <c:pt idx="6657">
                  <c:v>0.200884000000314</c:v>
                </c:pt>
                <c:pt idx="6658">
                  <c:v>0.199804000000085</c:v>
                </c:pt>
                <c:pt idx="6659">
                  <c:v>0.200318000000152</c:v>
                </c:pt>
                <c:pt idx="6660">
                  <c:v>0.201940999999806</c:v>
                </c:pt>
                <c:pt idx="6661">
                  <c:v>0.203380999999808</c:v>
                </c:pt>
                <c:pt idx="6662">
                  <c:v>0.203038999999989</c:v>
                </c:pt>
                <c:pt idx="6663">
                  <c:v>0.201685999999881</c:v>
                </c:pt>
                <c:pt idx="6664">
                  <c:v>0.203356999999869</c:v>
                </c:pt>
                <c:pt idx="6665">
                  <c:v>0.202657000000044</c:v>
                </c:pt>
                <c:pt idx="6666">
                  <c:v>0.203210000000126</c:v>
                </c:pt>
                <c:pt idx="6667">
                  <c:v>0.199170000000094</c:v>
                </c:pt>
                <c:pt idx="6668">
                  <c:v>0.203363999999965</c:v>
                </c:pt>
                <c:pt idx="6669">
                  <c:v>0.20550500000013</c:v>
                </c:pt>
                <c:pt idx="6670">
                  <c:v>0.205486999999948</c:v>
                </c:pt>
                <c:pt idx="6671">
                  <c:v>0.203780000000051</c:v>
                </c:pt>
                <c:pt idx="6672">
                  <c:v>0.199654000000009</c:v>
                </c:pt>
                <c:pt idx="6673">
                  <c:v>0.20079499999997</c:v>
                </c:pt>
                <c:pt idx="6674">
                  <c:v>0.199974999999994</c:v>
                </c:pt>
                <c:pt idx="6675">
                  <c:v>0.204686000000037</c:v>
                </c:pt>
                <c:pt idx="6676">
                  <c:v>0.203265000000101</c:v>
                </c:pt>
                <c:pt idx="6677">
                  <c:v>0.208220999999866</c:v>
                </c:pt>
                <c:pt idx="6678">
                  <c:v>0.213097000000061</c:v>
                </c:pt>
                <c:pt idx="6679">
                  <c:v>0.206025000000181</c:v>
                </c:pt>
                <c:pt idx="6680">
                  <c:v>0.202133999999887</c:v>
                </c:pt>
                <c:pt idx="6681">
                  <c:v>0.199611000000004</c:v>
                </c:pt>
                <c:pt idx="6682">
                  <c:v>0.203433000000131</c:v>
                </c:pt>
                <c:pt idx="6683">
                  <c:v>0.200926999999865</c:v>
                </c:pt>
                <c:pt idx="6684">
                  <c:v>0.211088999999674</c:v>
                </c:pt>
                <c:pt idx="6685">
                  <c:v>0.20342800000003</c:v>
                </c:pt>
                <c:pt idx="6686">
                  <c:v>0.20501299999978</c:v>
                </c:pt>
                <c:pt idx="6687">
                  <c:v>0.203870999999935</c:v>
                </c:pt>
                <c:pt idx="6688">
                  <c:v>0.216228999999884</c:v>
                </c:pt>
                <c:pt idx="6689">
                  <c:v>0.204267000000072</c:v>
                </c:pt>
                <c:pt idx="6690">
                  <c:v>0.20326399999999</c:v>
                </c:pt>
                <c:pt idx="6691">
                  <c:v>0.202512000000069</c:v>
                </c:pt>
                <c:pt idx="6692">
                  <c:v>0.219117000000096</c:v>
                </c:pt>
                <c:pt idx="6693">
                  <c:v>0.213115999999899</c:v>
                </c:pt>
                <c:pt idx="6694">
                  <c:v>0.212789999999813</c:v>
                </c:pt>
                <c:pt idx="6695">
                  <c:v>0.209274999999934</c:v>
                </c:pt>
                <c:pt idx="6696">
                  <c:v>0.20567300000016</c:v>
                </c:pt>
                <c:pt idx="6697">
                  <c:v>0.210845000000063</c:v>
                </c:pt>
                <c:pt idx="6698">
                  <c:v>0.209243999999898</c:v>
                </c:pt>
                <c:pt idx="6699">
                  <c:v>0.211105000000088</c:v>
                </c:pt>
                <c:pt idx="6700">
                  <c:v>0.209435000000212</c:v>
                </c:pt>
                <c:pt idx="6701">
                  <c:v>0.201904999999896</c:v>
                </c:pt>
                <c:pt idx="6702">
                  <c:v>0.202550999999857</c:v>
                </c:pt>
                <c:pt idx="6703">
                  <c:v>0.204768000000058</c:v>
                </c:pt>
                <c:pt idx="6704">
                  <c:v>0.200323999999909</c:v>
                </c:pt>
                <c:pt idx="6705">
                  <c:v>0.199694000000135</c:v>
                </c:pt>
                <c:pt idx="6706">
                  <c:v>0.203394000000116</c:v>
                </c:pt>
                <c:pt idx="6707">
                  <c:v>0.205960000000004</c:v>
                </c:pt>
                <c:pt idx="6708">
                  <c:v>0.202791999999817</c:v>
                </c:pt>
                <c:pt idx="6709">
                  <c:v>0.203106000000161</c:v>
                </c:pt>
                <c:pt idx="6710">
                  <c:v>0.204864999999927</c:v>
                </c:pt>
                <c:pt idx="6711">
                  <c:v>0.204649000000017</c:v>
                </c:pt>
                <c:pt idx="6712">
                  <c:v>0.204590000000052</c:v>
                </c:pt>
                <c:pt idx="6713">
                  <c:v>0.207901000000219</c:v>
                </c:pt>
                <c:pt idx="6714">
                  <c:v>0.201634000000012</c:v>
                </c:pt>
                <c:pt idx="6715">
                  <c:v>0.195853999999826</c:v>
                </c:pt>
                <c:pt idx="6716">
                  <c:v>0.194929999999885</c:v>
                </c:pt>
                <c:pt idx="6717">
                  <c:v>0.19833500000027</c:v>
                </c:pt>
                <c:pt idx="6718">
                  <c:v>0.201739999999972</c:v>
                </c:pt>
                <c:pt idx="6719">
                  <c:v>0.201757999999927</c:v>
                </c:pt>
                <c:pt idx="6720">
                  <c:v>0.20054499999992</c:v>
                </c:pt>
                <c:pt idx="6721">
                  <c:v>0.204985999999962</c:v>
                </c:pt>
                <c:pt idx="6722">
                  <c:v>0.195805000000063</c:v>
                </c:pt>
                <c:pt idx="6723">
                  <c:v>0.204797000000098</c:v>
                </c:pt>
                <c:pt idx="6724">
                  <c:v>0.197634000000107</c:v>
                </c:pt>
                <c:pt idx="6725">
                  <c:v>0.195539999999937</c:v>
                </c:pt>
                <c:pt idx="6726">
                  <c:v>0.200648999999884</c:v>
                </c:pt>
                <c:pt idx="6727">
                  <c:v>0.200865999999905</c:v>
                </c:pt>
                <c:pt idx="6728">
                  <c:v>0.194032999999762</c:v>
                </c:pt>
                <c:pt idx="6729">
                  <c:v>0.198824999999942</c:v>
                </c:pt>
                <c:pt idx="6730">
                  <c:v>0.19846799999982</c:v>
                </c:pt>
                <c:pt idx="6731">
                  <c:v>0.200350999999727</c:v>
                </c:pt>
                <c:pt idx="6732">
                  <c:v>0.198064000000158</c:v>
                </c:pt>
                <c:pt idx="6733">
                  <c:v>0.198699999999917</c:v>
                </c:pt>
                <c:pt idx="6734">
                  <c:v>0.20563600000014</c:v>
                </c:pt>
                <c:pt idx="6735">
                  <c:v>0.207852000000002</c:v>
                </c:pt>
                <c:pt idx="6736">
                  <c:v>0.208296999999902</c:v>
                </c:pt>
                <c:pt idx="6737">
                  <c:v>0.219510000000127</c:v>
                </c:pt>
                <c:pt idx="6738">
                  <c:v>0.205263000000059</c:v>
                </c:pt>
                <c:pt idx="6739">
                  <c:v>0.203148999999939</c:v>
                </c:pt>
                <c:pt idx="6740">
                  <c:v>0.204030999999986</c:v>
                </c:pt>
                <c:pt idx="6741">
                  <c:v>0.201617999999825</c:v>
                </c:pt>
                <c:pt idx="6742">
                  <c:v>0.203598000000056</c:v>
                </c:pt>
                <c:pt idx="6743">
                  <c:v>0.204729000000043</c:v>
                </c:pt>
                <c:pt idx="6744">
                  <c:v>0.209101000000146</c:v>
                </c:pt>
                <c:pt idx="6745">
                  <c:v>0.207609999999931</c:v>
                </c:pt>
                <c:pt idx="6746">
                  <c:v>0.205964999999878</c:v>
                </c:pt>
                <c:pt idx="6747">
                  <c:v>0.207210000000031</c:v>
                </c:pt>
                <c:pt idx="6748">
                  <c:v>0.201390000000174</c:v>
                </c:pt>
                <c:pt idx="6749">
                  <c:v>0.206564999999955</c:v>
                </c:pt>
                <c:pt idx="6750">
                  <c:v>0.198211999999784</c:v>
                </c:pt>
                <c:pt idx="6751">
                  <c:v>0.200428999999985</c:v>
                </c:pt>
                <c:pt idx="6752">
                  <c:v>0.200223999999934</c:v>
                </c:pt>
                <c:pt idx="6753">
                  <c:v>0.201282000000219</c:v>
                </c:pt>
                <c:pt idx="6754">
                  <c:v>0.20649000000003</c:v>
                </c:pt>
                <c:pt idx="6755">
                  <c:v>0.209248999999999</c:v>
                </c:pt>
                <c:pt idx="6756">
                  <c:v>0.20242300000018</c:v>
                </c:pt>
                <c:pt idx="6757">
                  <c:v>0.201015999999981</c:v>
                </c:pt>
                <c:pt idx="6758">
                  <c:v>0.203570999999783</c:v>
                </c:pt>
                <c:pt idx="6759">
                  <c:v>0.207290000000057</c:v>
                </c:pt>
                <c:pt idx="6760">
                  <c:v>0.201553999999987</c:v>
                </c:pt>
                <c:pt idx="6761">
                  <c:v>0.201099000000112</c:v>
                </c:pt>
                <c:pt idx="6762">
                  <c:v>0.199284999999918</c:v>
                </c:pt>
                <c:pt idx="6763">
                  <c:v>0.204931999999871</c:v>
                </c:pt>
                <c:pt idx="6764">
                  <c:v>0.205496000000266</c:v>
                </c:pt>
                <c:pt idx="6765">
                  <c:v>0.222035999999889</c:v>
                </c:pt>
                <c:pt idx="6766">
                  <c:v>0.218812999999727</c:v>
                </c:pt>
                <c:pt idx="6767">
                  <c:v>0.214202999999997</c:v>
                </c:pt>
                <c:pt idx="6768">
                  <c:v>0.21534900000006</c:v>
                </c:pt>
                <c:pt idx="6769">
                  <c:v>0.220724000000018</c:v>
                </c:pt>
                <c:pt idx="6770">
                  <c:v>0.223227999999835</c:v>
                </c:pt>
                <c:pt idx="6771">
                  <c:v>0.203126999999994</c:v>
                </c:pt>
                <c:pt idx="6772">
                  <c:v>0.221226000000115</c:v>
                </c:pt>
                <c:pt idx="6773">
                  <c:v>0.219205000000101</c:v>
                </c:pt>
                <c:pt idx="6774">
                  <c:v>0.213090999999849</c:v>
                </c:pt>
                <c:pt idx="6775">
                  <c:v>0.215020000000095</c:v>
                </c:pt>
                <c:pt idx="6776">
                  <c:v>0.204355000000077</c:v>
                </c:pt>
                <c:pt idx="6777">
                  <c:v>0.209897000000182</c:v>
                </c:pt>
                <c:pt idx="6778">
                  <c:v>0.203948000000082</c:v>
                </c:pt>
                <c:pt idx="6779">
                  <c:v>0.202620000000024</c:v>
                </c:pt>
                <c:pt idx="6780">
                  <c:v>0.201032999999824</c:v>
                </c:pt>
                <c:pt idx="6781">
                  <c:v>0.198448000000098</c:v>
                </c:pt>
                <c:pt idx="6782">
                  <c:v>0.215897999999924</c:v>
                </c:pt>
                <c:pt idx="6783">
                  <c:v>0.221767999999883</c:v>
                </c:pt>
                <c:pt idx="6784">
                  <c:v>0.211131999999906</c:v>
                </c:pt>
                <c:pt idx="6785">
                  <c:v>0.207487000000128</c:v>
                </c:pt>
                <c:pt idx="6786">
                  <c:v>0.209364999999934</c:v>
                </c:pt>
                <c:pt idx="6787">
                  <c:v>0.213674000000082</c:v>
                </c:pt>
                <c:pt idx="6788">
                  <c:v>0.208414000000175</c:v>
                </c:pt>
                <c:pt idx="6789">
                  <c:v>0.212346000000025</c:v>
                </c:pt>
                <c:pt idx="6790">
                  <c:v>0.202526000000034</c:v>
                </c:pt>
                <c:pt idx="6791">
                  <c:v>0.203599000000167</c:v>
                </c:pt>
                <c:pt idx="6792">
                  <c:v>0.204788000000007</c:v>
                </c:pt>
                <c:pt idx="6793">
                  <c:v>0.223371000000042</c:v>
                </c:pt>
                <c:pt idx="6794">
                  <c:v>0.205107999999881</c:v>
                </c:pt>
                <c:pt idx="6795">
                  <c:v>0.201786000000083</c:v>
                </c:pt>
                <c:pt idx="6796">
                  <c:v>0.2052520000002</c:v>
                </c:pt>
                <c:pt idx="6797">
                  <c:v>0.206070999999838</c:v>
                </c:pt>
                <c:pt idx="6798">
                  <c:v>0.210911000000123</c:v>
                </c:pt>
                <c:pt idx="6799">
                  <c:v>0.205106000000114</c:v>
                </c:pt>
                <c:pt idx="6800">
                  <c:v>0.203686000000061</c:v>
                </c:pt>
                <c:pt idx="6801">
                  <c:v>0.208005999999841</c:v>
                </c:pt>
                <c:pt idx="6802">
                  <c:v>0.20463500000028</c:v>
                </c:pt>
                <c:pt idx="6803">
                  <c:v>0.203989999999748</c:v>
                </c:pt>
                <c:pt idx="6804">
                  <c:v>0.206296000000065</c:v>
                </c:pt>
                <c:pt idx="6805">
                  <c:v>0.207822000000078</c:v>
                </c:pt>
                <c:pt idx="6806">
                  <c:v>0.207975000000033</c:v>
                </c:pt>
                <c:pt idx="6807">
                  <c:v>0.208198000000265</c:v>
                </c:pt>
                <c:pt idx="6808">
                  <c:v>0.203633999999965</c:v>
                </c:pt>
                <c:pt idx="6809">
                  <c:v>0.201608999999962</c:v>
                </c:pt>
                <c:pt idx="6810">
                  <c:v>0.211156999999957</c:v>
                </c:pt>
                <c:pt idx="6811">
                  <c:v>0.20092499999987</c:v>
                </c:pt>
                <c:pt idx="6812">
                  <c:v>0.20153399999981</c:v>
                </c:pt>
                <c:pt idx="6813">
                  <c:v>0.204281000000037</c:v>
                </c:pt>
                <c:pt idx="6814">
                  <c:v>0.204934999999977</c:v>
                </c:pt>
                <c:pt idx="6815">
                  <c:v>0.20665299999996</c:v>
                </c:pt>
                <c:pt idx="6816">
                  <c:v>0.207554000000072</c:v>
                </c:pt>
                <c:pt idx="6817">
                  <c:v>0.20287600000006</c:v>
                </c:pt>
                <c:pt idx="6818">
                  <c:v>0.207749000000148</c:v>
                </c:pt>
                <c:pt idx="6819">
                  <c:v>0.215202999999974</c:v>
                </c:pt>
                <c:pt idx="6820">
                  <c:v>0.209727000000384</c:v>
                </c:pt>
                <c:pt idx="6821">
                  <c:v>0.206525000000056</c:v>
                </c:pt>
                <c:pt idx="6822">
                  <c:v>0.211729999999988</c:v>
                </c:pt>
                <c:pt idx="6823">
                  <c:v>0.210741999999982</c:v>
                </c:pt>
                <c:pt idx="6824">
                  <c:v>0.21008299999994</c:v>
                </c:pt>
                <c:pt idx="6825">
                  <c:v>0.203674000000091</c:v>
                </c:pt>
                <c:pt idx="6826">
                  <c:v>0.206341000000065</c:v>
                </c:pt>
                <c:pt idx="6827">
                  <c:v>0.204058000000031</c:v>
                </c:pt>
                <c:pt idx="6828">
                  <c:v>0.207199999999829</c:v>
                </c:pt>
                <c:pt idx="6829">
                  <c:v>0.205839999999852</c:v>
                </c:pt>
                <c:pt idx="6830">
                  <c:v>0.205115000000205</c:v>
                </c:pt>
                <c:pt idx="6831">
                  <c:v>0.208436000000119</c:v>
                </c:pt>
                <c:pt idx="6832">
                  <c:v>0.208281999999826</c:v>
                </c:pt>
                <c:pt idx="6833">
                  <c:v>0.207826000000068</c:v>
                </c:pt>
                <c:pt idx="6834">
                  <c:v>0.207254999999804</c:v>
                </c:pt>
                <c:pt idx="6835">
                  <c:v>0.209825000000137</c:v>
                </c:pt>
                <c:pt idx="6836">
                  <c:v>0.205225999999811</c:v>
                </c:pt>
                <c:pt idx="6837">
                  <c:v>0.201831999999967</c:v>
                </c:pt>
                <c:pt idx="6838">
                  <c:v>0.205732000000125</c:v>
                </c:pt>
                <c:pt idx="6839">
                  <c:v>0.210356000000047</c:v>
                </c:pt>
                <c:pt idx="6840">
                  <c:v>0.203718000000208</c:v>
                </c:pt>
                <c:pt idx="6841">
                  <c:v>0.203736000000162</c:v>
                </c:pt>
                <c:pt idx="6842">
                  <c:v>0.209424000000126</c:v>
                </c:pt>
                <c:pt idx="6843">
                  <c:v>0.211597999999867</c:v>
                </c:pt>
                <c:pt idx="6844">
                  <c:v>0.21496900000011</c:v>
                </c:pt>
                <c:pt idx="6845">
                  <c:v>0.210003000000369</c:v>
                </c:pt>
                <c:pt idx="6846">
                  <c:v>0.211845000000039</c:v>
                </c:pt>
                <c:pt idx="6847">
                  <c:v>0.207770999999866</c:v>
                </c:pt>
                <c:pt idx="6848">
                  <c:v>0.208467000000155</c:v>
                </c:pt>
                <c:pt idx="6849">
                  <c:v>0.208992999999964</c:v>
                </c:pt>
                <c:pt idx="6850">
                  <c:v>0.221139999999877</c:v>
                </c:pt>
                <c:pt idx="6851">
                  <c:v>0.211027999999942</c:v>
                </c:pt>
                <c:pt idx="6852">
                  <c:v>0.210343000000193</c:v>
                </c:pt>
                <c:pt idx="6853">
                  <c:v>0.208958000000166</c:v>
                </c:pt>
                <c:pt idx="6854">
                  <c:v>0.204746999999997</c:v>
                </c:pt>
                <c:pt idx="6855">
                  <c:v>0.210595999999668</c:v>
                </c:pt>
                <c:pt idx="6856">
                  <c:v>0.207470999999941</c:v>
                </c:pt>
                <c:pt idx="6857">
                  <c:v>0.207523999999921</c:v>
                </c:pt>
                <c:pt idx="6858">
                  <c:v>0.206798999999819</c:v>
                </c:pt>
                <c:pt idx="6859">
                  <c:v>0.206050000000004</c:v>
                </c:pt>
                <c:pt idx="6860">
                  <c:v>0.216382000000294</c:v>
                </c:pt>
                <c:pt idx="6861">
                  <c:v>0.207614999999805</c:v>
                </c:pt>
                <c:pt idx="6862">
                  <c:v>0.226695000000063</c:v>
                </c:pt>
                <c:pt idx="6863">
                  <c:v>0.206846999999925</c:v>
                </c:pt>
                <c:pt idx="6864">
                  <c:v>0.227014000000053</c:v>
                </c:pt>
                <c:pt idx="6865">
                  <c:v>0.204467999999906</c:v>
                </c:pt>
                <c:pt idx="6866">
                  <c:v>0.257770000000164</c:v>
                </c:pt>
                <c:pt idx="6867">
                  <c:v>0.202555999999958</c:v>
                </c:pt>
                <c:pt idx="6868">
                  <c:v>0.204324000000042</c:v>
                </c:pt>
                <c:pt idx="6869">
                  <c:v>0.20297000000005</c:v>
                </c:pt>
                <c:pt idx="6870">
                  <c:v>0.202399000000013</c:v>
                </c:pt>
                <c:pt idx="6871">
                  <c:v>0.202983000000131</c:v>
                </c:pt>
                <c:pt idx="6872">
                  <c:v>0.206986999999799</c:v>
                </c:pt>
                <c:pt idx="6873">
                  <c:v>0.208423000000038</c:v>
                </c:pt>
                <c:pt idx="6874">
                  <c:v>0.211277999999992</c:v>
                </c:pt>
                <c:pt idx="6875">
                  <c:v>0.210777000000007</c:v>
                </c:pt>
                <c:pt idx="6876">
                  <c:v>0.202914000000191</c:v>
                </c:pt>
                <c:pt idx="6877">
                  <c:v>0.20573400000012</c:v>
                </c:pt>
                <c:pt idx="6878">
                  <c:v>0.205070999999861</c:v>
                </c:pt>
                <c:pt idx="6879">
                  <c:v>0.234887000000071</c:v>
                </c:pt>
                <c:pt idx="6880">
                  <c:v>0.204527000000098</c:v>
                </c:pt>
                <c:pt idx="6881">
                  <c:v>0.204053999999814</c:v>
                </c:pt>
                <c:pt idx="6882">
                  <c:v>0.202605999999832</c:v>
                </c:pt>
                <c:pt idx="6883">
                  <c:v>0.20534799999973</c:v>
                </c:pt>
                <c:pt idx="6884">
                  <c:v>0.202740999999832</c:v>
                </c:pt>
                <c:pt idx="6885">
                  <c:v>0.209582999999838</c:v>
                </c:pt>
                <c:pt idx="6886">
                  <c:v>0.283775000000105</c:v>
                </c:pt>
                <c:pt idx="6887">
                  <c:v>0.270694000000048</c:v>
                </c:pt>
                <c:pt idx="6888">
                  <c:v>0.203080999999883</c:v>
                </c:pt>
                <c:pt idx="6889">
                  <c:v>0.257235000000036</c:v>
                </c:pt>
                <c:pt idx="6890">
                  <c:v>0.208392999999887</c:v>
                </c:pt>
                <c:pt idx="6891">
                  <c:v>0.213650999999799</c:v>
                </c:pt>
                <c:pt idx="6892">
                  <c:v>0.203801999999768</c:v>
                </c:pt>
                <c:pt idx="6893">
                  <c:v>0.207073000000036</c:v>
                </c:pt>
                <c:pt idx="6894">
                  <c:v>0.207378999999946</c:v>
                </c:pt>
                <c:pt idx="6895">
                  <c:v>0.211861999999882</c:v>
                </c:pt>
                <c:pt idx="6896">
                  <c:v>0.205472999999983</c:v>
                </c:pt>
                <c:pt idx="6897">
                  <c:v>0.207546999999976</c:v>
                </c:pt>
                <c:pt idx="6898">
                  <c:v>0.205980999999837</c:v>
                </c:pt>
                <c:pt idx="6899">
                  <c:v>0.21573699999999</c:v>
                </c:pt>
                <c:pt idx="6900">
                  <c:v>0.204494999999724</c:v>
                </c:pt>
                <c:pt idx="6901">
                  <c:v>0.201281999999764</c:v>
                </c:pt>
                <c:pt idx="6902">
                  <c:v>0.209043000000065</c:v>
                </c:pt>
                <c:pt idx="6903">
                  <c:v>0.206455999999889</c:v>
                </c:pt>
                <c:pt idx="6904">
                  <c:v>0.213270000000193</c:v>
                </c:pt>
                <c:pt idx="6905">
                  <c:v>0.201279999999997</c:v>
                </c:pt>
                <c:pt idx="6906">
                  <c:v>0.206495000000131</c:v>
                </c:pt>
                <c:pt idx="6907">
                  <c:v>0.205242999999882</c:v>
                </c:pt>
                <c:pt idx="6908">
                  <c:v>0.206752999999935</c:v>
                </c:pt>
                <c:pt idx="6909">
                  <c:v>0.206157000000075</c:v>
                </c:pt>
                <c:pt idx="6910">
                  <c:v>0.202651000000059</c:v>
                </c:pt>
                <c:pt idx="6911">
                  <c:v>0.199828000000252</c:v>
                </c:pt>
                <c:pt idx="6912">
                  <c:v>0.203389000000015</c:v>
                </c:pt>
                <c:pt idx="6913">
                  <c:v>0.207509999999956</c:v>
                </c:pt>
                <c:pt idx="6914">
                  <c:v>0.210847000000057</c:v>
                </c:pt>
                <c:pt idx="6915">
                  <c:v>0.215192999999999</c:v>
                </c:pt>
                <c:pt idx="6916">
                  <c:v>0.209122000000206</c:v>
                </c:pt>
                <c:pt idx="6917">
                  <c:v>0.205321000000139</c:v>
                </c:pt>
                <c:pt idx="6918">
                  <c:v>0.211075000000164</c:v>
                </c:pt>
                <c:pt idx="6919">
                  <c:v>0.201889000000164</c:v>
                </c:pt>
                <c:pt idx="6920">
                  <c:v>0.201391000000057</c:v>
                </c:pt>
                <c:pt idx="6921">
                  <c:v>0.201810999999906</c:v>
                </c:pt>
                <c:pt idx="6922">
                  <c:v>0.203520000000253</c:v>
                </c:pt>
                <c:pt idx="6923">
                  <c:v>0.201745999999957</c:v>
                </c:pt>
                <c:pt idx="6924">
                  <c:v>0.204797999999755</c:v>
                </c:pt>
                <c:pt idx="6925">
                  <c:v>0.205195999999887</c:v>
                </c:pt>
                <c:pt idx="6926">
                  <c:v>0.205840000000307</c:v>
                </c:pt>
                <c:pt idx="6927">
                  <c:v>0.21181300000012</c:v>
                </c:pt>
                <c:pt idx="6928">
                  <c:v>0.203066999999919</c:v>
                </c:pt>
                <c:pt idx="6929">
                  <c:v>0.20311700000002</c:v>
                </c:pt>
                <c:pt idx="6930">
                  <c:v>0.203991999999971</c:v>
                </c:pt>
                <c:pt idx="6931">
                  <c:v>0.202829000000065</c:v>
                </c:pt>
                <c:pt idx="6932">
                  <c:v>0.204054000000041</c:v>
                </c:pt>
                <c:pt idx="6933">
                  <c:v>0.200274000000035</c:v>
                </c:pt>
                <c:pt idx="6934">
                  <c:v>0.202937999999903</c:v>
                </c:pt>
                <c:pt idx="6935">
                  <c:v>0.206617999999934</c:v>
                </c:pt>
                <c:pt idx="6936">
                  <c:v>0.207625000000007</c:v>
                </c:pt>
                <c:pt idx="6937">
                  <c:v>0.204536000000189</c:v>
                </c:pt>
                <c:pt idx="6938">
                  <c:v>0.211228999999775</c:v>
                </c:pt>
                <c:pt idx="6939">
                  <c:v>0.201665000000048</c:v>
                </c:pt>
                <c:pt idx="6940">
                  <c:v>0.201610000000073</c:v>
                </c:pt>
                <c:pt idx="6941">
                  <c:v>0.209346000000095</c:v>
                </c:pt>
                <c:pt idx="6942">
                  <c:v>0.21313299999997</c:v>
                </c:pt>
                <c:pt idx="6943">
                  <c:v>0.206092999999782</c:v>
                </c:pt>
                <c:pt idx="6944">
                  <c:v>0.210689999999885</c:v>
                </c:pt>
                <c:pt idx="6945">
                  <c:v>0.207210000000031</c:v>
                </c:pt>
                <c:pt idx="6946">
                  <c:v>0.224570000000085</c:v>
                </c:pt>
                <c:pt idx="6947">
                  <c:v>0.204878000000235</c:v>
                </c:pt>
                <c:pt idx="6948">
                  <c:v>0.218921000000136</c:v>
                </c:pt>
                <c:pt idx="6949">
                  <c:v>0.204844000000093</c:v>
                </c:pt>
                <c:pt idx="6950">
                  <c:v>0.207636999999976</c:v>
                </c:pt>
                <c:pt idx="6951">
                  <c:v>0.205240000000003</c:v>
                </c:pt>
                <c:pt idx="6952">
                  <c:v>0.217370999999957</c:v>
                </c:pt>
                <c:pt idx="6953">
                  <c:v>0.205639999999903</c:v>
                </c:pt>
                <c:pt idx="6954">
                  <c:v>0.205735999999888</c:v>
                </c:pt>
                <c:pt idx="6955">
                  <c:v>0.206871999999975</c:v>
                </c:pt>
                <c:pt idx="6956">
                  <c:v>0.204817000000048</c:v>
                </c:pt>
                <c:pt idx="6957">
                  <c:v>0.204320000000052</c:v>
                </c:pt>
                <c:pt idx="6958">
                  <c:v>0.203988999999864</c:v>
                </c:pt>
                <c:pt idx="6959">
                  <c:v>0.224069000000099</c:v>
                </c:pt>
                <c:pt idx="6960">
                  <c:v>0.208543999999847</c:v>
                </c:pt>
                <c:pt idx="6961">
                  <c:v>0.199974999999994</c:v>
                </c:pt>
                <c:pt idx="6962">
                  <c:v>0.203487000000222</c:v>
                </c:pt>
                <c:pt idx="6963">
                  <c:v>0.219702999999981</c:v>
                </c:pt>
                <c:pt idx="6964">
                  <c:v>0.207070999999814</c:v>
                </c:pt>
                <c:pt idx="6965">
                  <c:v>0.24324300000012</c:v>
                </c:pt>
                <c:pt idx="6966">
                  <c:v>0.231324000000086</c:v>
                </c:pt>
                <c:pt idx="6967">
                  <c:v>0.218600000000151</c:v>
                </c:pt>
                <c:pt idx="6968">
                  <c:v>0.20550900000012</c:v>
                </c:pt>
                <c:pt idx="6969">
                  <c:v>0.293602000000419</c:v>
                </c:pt>
                <c:pt idx="6970">
                  <c:v>0.211076999999932</c:v>
                </c:pt>
                <c:pt idx="6971">
                  <c:v>0.203613000000132</c:v>
                </c:pt>
                <c:pt idx="6972">
                  <c:v>0.208689999999933</c:v>
                </c:pt>
                <c:pt idx="6973">
                  <c:v>0.233626999999842</c:v>
                </c:pt>
                <c:pt idx="6974">
                  <c:v>0.209223999999949</c:v>
                </c:pt>
                <c:pt idx="6975">
                  <c:v>0.204917999999906</c:v>
                </c:pt>
                <c:pt idx="6976">
                  <c:v>0.208143999999947</c:v>
                </c:pt>
                <c:pt idx="6977">
                  <c:v>0.202996999999868</c:v>
                </c:pt>
                <c:pt idx="6978">
                  <c:v>0.203056999999944</c:v>
                </c:pt>
                <c:pt idx="6979">
                  <c:v>0.207080000000132</c:v>
                </c:pt>
                <c:pt idx="6980">
                  <c:v>0.230179000000134</c:v>
                </c:pt>
                <c:pt idx="6981">
                  <c:v>0.320816000000149</c:v>
                </c:pt>
                <c:pt idx="6982">
                  <c:v>0.203279000000293</c:v>
                </c:pt>
                <c:pt idx="6983">
                  <c:v>0.206691000000091</c:v>
                </c:pt>
                <c:pt idx="6984">
                  <c:v>0.208309999999983</c:v>
                </c:pt>
                <c:pt idx="6985">
                  <c:v>0.211215999999922</c:v>
                </c:pt>
                <c:pt idx="6986">
                  <c:v>0.202417999999852</c:v>
                </c:pt>
                <c:pt idx="6987">
                  <c:v>0.203987999999981</c:v>
                </c:pt>
                <c:pt idx="6988">
                  <c:v>0.206619000000046</c:v>
                </c:pt>
                <c:pt idx="6989">
                  <c:v>0.209704000000328</c:v>
                </c:pt>
                <c:pt idx="6990">
                  <c:v>0.20293300000003</c:v>
                </c:pt>
                <c:pt idx="6991">
                  <c:v>0.206320000000005</c:v>
                </c:pt>
                <c:pt idx="6992">
                  <c:v>0.203923000000031</c:v>
                </c:pt>
                <c:pt idx="6993">
                  <c:v>0.210561000000097</c:v>
                </c:pt>
                <c:pt idx="6994">
                  <c:v>0.204764999999952</c:v>
                </c:pt>
                <c:pt idx="6995">
                  <c:v>0.207925000000159</c:v>
                </c:pt>
                <c:pt idx="6996">
                  <c:v>0.202318000000104</c:v>
                </c:pt>
                <c:pt idx="6997">
                  <c:v>0.200749000000087</c:v>
                </c:pt>
                <c:pt idx="6998">
                  <c:v>0.203371000000061</c:v>
                </c:pt>
                <c:pt idx="6999">
                  <c:v>0.19941400000016</c:v>
                </c:pt>
                <c:pt idx="7000">
                  <c:v>0.202658000000155</c:v>
                </c:pt>
                <c:pt idx="7001">
                  <c:v>0.203266999999868</c:v>
                </c:pt>
                <c:pt idx="7002">
                  <c:v>0.201899999999795</c:v>
                </c:pt>
                <c:pt idx="7003">
                  <c:v>0.202154999999947</c:v>
                </c:pt>
                <c:pt idx="7004">
                  <c:v>0.200249000000212</c:v>
                </c:pt>
                <c:pt idx="7005">
                  <c:v>0.203743999999915</c:v>
                </c:pt>
                <c:pt idx="7006">
                  <c:v>0.201774999999997</c:v>
                </c:pt>
                <c:pt idx="7007">
                  <c:v>0.199342000000115</c:v>
                </c:pt>
                <c:pt idx="7008">
                  <c:v>0.20137099999988</c:v>
                </c:pt>
                <c:pt idx="7009">
                  <c:v>0.203442999999879</c:v>
                </c:pt>
                <c:pt idx="7010">
                  <c:v>0.204447999999956</c:v>
                </c:pt>
                <c:pt idx="7011">
                  <c:v>0.198300000000244</c:v>
                </c:pt>
                <c:pt idx="7012">
                  <c:v>0.20409799999993</c:v>
                </c:pt>
                <c:pt idx="7013">
                  <c:v>0.202788000000055</c:v>
                </c:pt>
                <c:pt idx="7014">
                  <c:v>0.207658000000037</c:v>
                </c:pt>
                <c:pt idx="7015">
                  <c:v>0.204849999999851</c:v>
                </c:pt>
                <c:pt idx="7016">
                  <c:v>0.199492999999847</c:v>
                </c:pt>
                <c:pt idx="7017">
                  <c:v>0.217643999999836</c:v>
                </c:pt>
                <c:pt idx="7018">
                  <c:v>0.199755000000095</c:v>
                </c:pt>
                <c:pt idx="7019">
                  <c:v>0.244216000000051</c:v>
                </c:pt>
                <c:pt idx="7020">
                  <c:v>0.201175999999804</c:v>
                </c:pt>
                <c:pt idx="7021">
                  <c:v>0.199474000000009</c:v>
                </c:pt>
                <c:pt idx="7022">
                  <c:v>0.19791199999986</c:v>
                </c:pt>
                <c:pt idx="7023">
                  <c:v>0.232730000000174</c:v>
                </c:pt>
                <c:pt idx="7024">
                  <c:v>0.208284000000048</c:v>
                </c:pt>
                <c:pt idx="7025">
                  <c:v>0.244127000000162</c:v>
                </c:pt>
                <c:pt idx="7026">
                  <c:v>0.202842000000146</c:v>
                </c:pt>
                <c:pt idx="7027">
                  <c:v>0.195375999999896</c:v>
                </c:pt>
                <c:pt idx="7028">
                  <c:v>0.195429999999987</c:v>
                </c:pt>
                <c:pt idx="7029">
                  <c:v>0.196001000000023</c:v>
                </c:pt>
                <c:pt idx="7030">
                  <c:v>0.195400999999947</c:v>
                </c:pt>
                <c:pt idx="7031">
                  <c:v>0.195607999999992</c:v>
                </c:pt>
                <c:pt idx="7032">
                  <c:v>0.195527999999967</c:v>
                </c:pt>
                <c:pt idx="7033">
                  <c:v>0.198806000000104</c:v>
                </c:pt>
                <c:pt idx="7034">
                  <c:v>0.198829999999816</c:v>
                </c:pt>
                <c:pt idx="7035">
                  <c:v>0.200977000000193</c:v>
                </c:pt>
                <c:pt idx="7036">
                  <c:v>0.197466000000076</c:v>
                </c:pt>
                <c:pt idx="7037">
                  <c:v>0.194157000000132</c:v>
                </c:pt>
                <c:pt idx="7038">
                  <c:v>0.197368999999753</c:v>
                </c:pt>
                <c:pt idx="7039">
                  <c:v>0.194681000000173</c:v>
                </c:pt>
                <c:pt idx="7040">
                  <c:v>0.194313999999849</c:v>
                </c:pt>
                <c:pt idx="7041">
                  <c:v>0.199399999999968</c:v>
                </c:pt>
                <c:pt idx="7042">
                  <c:v>0.194209</c:v>
                </c:pt>
                <c:pt idx="7043">
                  <c:v>0.196997999999894</c:v>
                </c:pt>
                <c:pt idx="7044">
                  <c:v>0.201188999999885</c:v>
                </c:pt>
                <c:pt idx="7045">
                  <c:v>0.200410999999803</c:v>
                </c:pt>
                <c:pt idx="7046">
                  <c:v>0.199307000000089</c:v>
                </c:pt>
                <c:pt idx="7047">
                  <c:v>0.206763999999793</c:v>
                </c:pt>
                <c:pt idx="7048">
                  <c:v>0.198714000000109</c:v>
                </c:pt>
                <c:pt idx="7049">
                  <c:v>0.193025000000261</c:v>
                </c:pt>
                <c:pt idx="7050">
                  <c:v>0.195377000000007</c:v>
                </c:pt>
                <c:pt idx="7051">
                  <c:v>0.198175000000219</c:v>
                </c:pt>
                <c:pt idx="7052">
                  <c:v>0.197303999999803</c:v>
                </c:pt>
                <c:pt idx="7053">
                  <c:v>0.195226999999931</c:v>
                </c:pt>
                <c:pt idx="7054">
                  <c:v>0.214358000000174</c:v>
                </c:pt>
                <c:pt idx="7055">
                  <c:v>0.196880000000192</c:v>
                </c:pt>
                <c:pt idx="7056">
                  <c:v>0.21977199999992</c:v>
                </c:pt>
                <c:pt idx="7057">
                  <c:v>0.196889999999939</c:v>
                </c:pt>
                <c:pt idx="7058">
                  <c:v>0.217102000000068</c:v>
                </c:pt>
                <c:pt idx="7059">
                  <c:v>0.200141999999914</c:v>
                </c:pt>
                <c:pt idx="7060">
                  <c:v>0.196481999999832</c:v>
                </c:pt>
                <c:pt idx="7061">
                  <c:v>0.213624000000208</c:v>
                </c:pt>
                <c:pt idx="7062">
                  <c:v>0.19638400000008</c:v>
                </c:pt>
                <c:pt idx="7063">
                  <c:v>0.197953000000097</c:v>
                </c:pt>
                <c:pt idx="7064">
                  <c:v>0.198931000000129</c:v>
                </c:pt>
                <c:pt idx="7065">
                  <c:v>0.195730000000139</c:v>
                </c:pt>
                <c:pt idx="7066">
                  <c:v>0.196549000000231</c:v>
                </c:pt>
                <c:pt idx="7067">
                  <c:v>0.196515999999974</c:v>
                </c:pt>
                <c:pt idx="7068">
                  <c:v>0.196354999999812</c:v>
                </c:pt>
                <c:pt idx="7069">
                  <c:v>0.193211999999903</c:v>
                </c:pt>
                <c:pt idx="7070">
                  <c:v>0.232659000000012</c:v>
                </c:pt>
                <c:pt idx="7071">
                  <c:v>0.198180999999976</c:v>
                </c:pt>
                <c:pt idx="7072">
                  <c:v>0.215054000000009</c:v>
                </c:pt>
                <c:pt idx="7073">
                  <c:v>0.197061000000076</c:v>
                </c:pt>
                <c:pt idx="7074">
                  <c:v>0.196611999999959</c:v>
                </c:pt>
                <c:pt idx="7075">
                  <c:v>0.212152999999716</c:v>
                </c:pt>
                <c:pt idx="7076">
                  <c:v>0.199751999999989</c:v>
                </c:pt>
                <c:pt idx="7077">
                  <c:v>0.194365999999945</c:v>
                </c:pt>
                <c:pt idx="7078">
                  <c:v>0.195492999999714</c:v>
                </c:pt>
                <c:pt idx="7079">
                  <c:v>0.231588999999758</c:v>
                </c:pt>
                <c:pt idx="7080">
                  <c:v>0.201580000000149</c:v>
                </c:pt>
                <c:pt idx="7081">
                  <c:v>0.222877000000153</c:v>
                </c:pt>
                <c:pt idx="7082">
                  <c:v>0.203216999999995</c:v>
                </c:pt>
                <c:pt idx="7083">
                  <c:v>0.223584999999957</c:v>
                </c:pt>
                <c:pt idx="7084">
                  <c:v>0.232976000000007</c:v>
                </c:pt>
                <c:pt idx="7085">
                  <c:v>0.198771999999962</c:v>
                </c:pt>
                <c:pt idx="7086">
                  <c:v>0.197912999999971</c:v>
                </c:pt>
                <c:pt idx="7087">
                  <c:v>0.204051999999819</c:v>
                </c:pt>
                <c:pt idx="7088">
                  <c:v>0.206625999999914</c:v>
                </c:pt>
                <c:pt idx="7089">
                  <c:v>0.194443000000092</c:v>
                </c:pt>
                <c:pt idx="7090">
                  <c:v>0.199225000000069</c:v>
                </c:pt>
                <c:pt idx="7091">
                  <c:v>0.191069999999854</c:v>
                </c:pt>
                <c:pt idx="7092">
                  <c:v>0.194475999999895</c:v>
                </c:pt>
                <c:pt idx="7093">
                  <c:v>0.204036999999971</c:v>
                </c:pt>
                <c:pt idx="7094">
                  <c:v>0.199553000000378</c:v>
                </c:pt>
                <c:pt idx="7095">
                  <c:v>0.219237999999904</c:v>
                </c:pt>
                <c:pt idx="7096">
                  <c:v>0.19684600000005</c:v>
                </c:pt>
                <c:pt idx="7097">
                  <c:v>0.198950999999851</c:v>
                </c:pt>
                <c:pt idx="7098">
                  <c:v>0.196027999999842</c:v>
                </c:pt>
                <c:pt idx="7099">
                  <c:v>0.201143999999885</c:v>
                </c:pt>
                <c:pt idx="7100">
                  <c:v>0.197916000000077</c:v>
                </c:pt>
                <c:pt idx="7101">
                  <c:v>0.198180000000093</c:v>
                </c:pt>
                <c:pt idx="7102">
                  <c:v>0.208994999999958</c:v>
                </c:pt>
                <c:pt idx="7103">
                  <c:v>0.194848999999749</c:v>
                </c:pt>
                <c:pt idx="7104">
                  <c:v>0.239466999999876</c:v>
                </c:pt>
                <c:pt idx="7105">
                  <c:v>0.196245000000089</c:v>
                </c:pt>
                <c:pt idx="7106">
                  <c:v>0.199734999999918</c:v>
                </c:pt>
                <c:pt idx="7107">
                  <c:v>0.19778599999995</c:v>
                </c:pt>
                <c:pt idx="7108">
                  <c:v>0.195551999999906</c:v>
                </c:pt>
                <c:pt idx="7109">
                  <c:v>0.197279999999864</c:v>
                </c:pt>
                <c:pt idx="7110">
                  <c:v>0.199137000000064</c:v>
                </c:pt>
                <c:pt idx="7111">
                  <c:v>0.194629000000077</c:v>
                </c:pt>
                <c:pt idx="7112">
                  <c:v>0.199429999999665</c:v>
                </c:pt>
                <c:pt idx="7113">
                  <c:v>0.195637999999917</c:v>
                </c:pt>
                <c:pt idx="7114">
                  <c:v>0.196337000000085</c:v>
                </c:pt>
                <c:pt idx="7115">
                  <c:v>0.196067999999968</c:v>
                </c:pt>
                <c:pt idx="7116">
                  <c:v>0.194709999999986</c:v>
                </c:pt>
                <c:pt idx="7117">
                  <c:v>0.195905000000038</c:v>
                </c:pt>
                <c:pt idx="7118">
                  <c:v>0.196210000000064</c:v>
                </c:pt>
                <c:pt idx="7119">
                  <c:v>0.194525999999768</c:v>
                </c:pt>
                <c:pt idx="7120">
                  <c:v>0.196263999999928</c:v>
                </c:pt>
                <c:pt idx="7121">
                  <c:v>0.196011999999882</c:v>
                </c:pt>
                <c:pt idx="7122">
                  <c:v>0.196877000000085</c:v>
                </c:pt>
                <c:pt idx="7123">
                  <c:v>0.229454000000032</c:v>
                </c:pt>
                <c:pt idx="7124">
                  <c:v>0.254462000000103</c:v>
                </c:pt>
                <c:pt idx="7125">
                  <c:v>0.194786999999905</c:v>
                </c:pt>
                <c:pt idx="7126">
                  <c:v>0.199587999999948</c:v>
                </c:pt>
                <c:pt idx="7127">
                  <c:v>0.197812999999769</c:v>
                </c:pt>
                <c:pt idx="7128">
                  <c:v>0.19974500000012</c:v>
                </c:pt>
                <c:pt idx="7129">
                  <c:v>0.19985900000006</c:v>
                </c:pt>
                <c:pt idx="7130">
                  <c:v>0.195863000000144</c:v>
                </c:pt>
                <c:pt idx="7131">
                  <c:v>0.191861000000244</c:v>
                </c:pt>
                <c:pt idx="7132">
                  <c:v>0.199429999999892</c:v>
                </c:pt>
                <c:pt idx="7133">
                  <c:v>0.195958000000018</c:v>
                </c:pt>
                <c:pt idx="7134">
                  <c:v>0.196730000000115</c:v>
                </c:pt>
                <c:pt idx="7135">
                  <c:v>0.199296000000003</c:v>
                </c:pt>
                <c:pt idx="7136">
                  <c:v>0.195538999999826</c:v>
                </c:pt>
                <c:pt idx="7137">
                  <c:v>0.210591000000022</c:v>
                </c:pt>
                <c:pt idx="7138">
                  <c:v>0.19542400000023</c:v>
                </c:pt>
                <c:pt idx="7139">
                  <c:v>0.196189000000003</c:v>
                </c:pt>
                <c:pt idx="7140">
                  <c:v>0.201397999999926</c:v>
                </c:pt>
                <c:pt idx="7141">
                  <c:v>0.197225999999773</c:v>
                </c:pt>
                <c:pt idx="7142">
                  <c:v>0.196932999999944</c:v>
                </c:pt>
                <c:pt idx="7143">
                  <c:v>0.195439999999962</c:v>
                </c:pt>
                <c:pt idx="7144">
                  <c:v>0.192348000000038</c:v>
                </c:pt>
                <c:pt idx="7145">
                  <c:v>0.194842000000107</c:v>
                </c:pt>
                <c:pt idx="7146">
                  <c:v>0.196614000000181</c:v>
                </c:pt>
                <c:pt idx="7147">
                  <c:v>0.196619000000055</c:v>
                </c:pt>
                <c:pt idx="7148">
                  <c:v>0.196227999999791</c:v>
                </c:pt>
                <c:pt idx="7149">
                  <c:v>0.195832999999993</c:v>
                </c:pt>
                <c:pt idx="7150">
                  <c:v>0.198244999999815</c:v>
                </c:pt>
                <c:pt idx="7151">
                  <c:v>0.202391999999917</c:v>
                </c:pt>
                <c:pt idx="7152">
                  <c:v>0.198216000000002</c:v>
                </c:pt>
                <c:pt idx="7153">
                  <c:v>0.19454799999994</c:v>
                </c:pt>
                <c:pt idx="7154">
                  <c:v>0.197762999999895</c:v>
                </c:pt>
                <c:pt idx="7155">
                  <c:v>0.199080999999978</c:v>
                </c:pt>
                <c:pt idx="7156">
                  <c:v>0.196245000000317</c:v>
                </c:pt>
                <c:pt idx="7157">
                  <c:v>0.205606999999872</c:v>
                </c:pt>
                <c:pt idx="7158">
                  <c:v>0.195273000000042</c:v>
                </c:pt>
                <c:pt idx="7159">
                  <c:v>0.210256999999955</c:v>
                </c:pt>
                <c:pt idx="7160">
                  <c:v>0.20269200000007</c:v>
                </c:pt>
                <c:pt idx="7161">
                  <c:v>0.197771000000102</c:v>
                </c:pt>
                <c:pt idx="7162">
                  <c:v>0.198556999999937</c:v>
                </c:pt>
                <c:pt idx="7163">
                  <c:v>0.19679700000006</c:v>
                </c:pt>
                <c:pt idx="7164">
                  <c:v>0.23038600000018</c:v>
                </c:pt>
                <c:pt idx="7165">
                  <c:v>0.204565000000002</c:v>
                </c:pt>
                <c:pt idx="7166">
                  <c:v>0.217276999999967</c:v>
                </c:pt>
                <c:pt idx="7167">
                  <c:v>0.196316000000024</c:v>
                </c:pt>
                <c:pt idx="7168">
                  <c:v>0.193967000000156</c:v>
                </c:pt>
                <c:pt idx="7169">
                  <c:v>0.195100999999795</c:v>
                </c:pt>
                <c:pt idx="7170">
                  <c:v>0.193759</c:v>
                </c:pt>
                <c:pt idx="7171">
                  <c:v>0.193636999999853</c:v>
                </c:pt>
                <c:pt idx="7172">
                  <c:v>0.194065000000136</c:v>
                </c:pt>
                <c:pt idx="7173">
                  <c:v>0.19403299999999</c:v>
                </c:pt>
                <c:pt idx="7174">
                  <c:v>0.198022999999921</c:v>
                </c:pt>
                <c:pt idx="7175">
                  <c:v>0.195693000000119</c:v>
                </c:pt>
                <c:pt idx="7176">
                  <c:v>0.195680999999922</c:v>
                </c:pt>
                <c:pt idx="7177">
                  <c:v>0.193781000000171</c:v>
                </c:pt>
                <c:pt idx="7178">
                  <c:v>0.19155099999989</c:v>
                </c:pt>
                <c:pt idx="7179">
                  <c:v>0.195541000000048</c:v>
                </c:pt>
                <c:pt idx="7180">
                  <c:v>0.192876000000069</c:v>
                </c:pt>
                <c:pt idx="7181">
                  <c:v>0.198201000000153</c:v>
                </c:pt>
                <c:pt idx="7182">
                  <c:v>0.196583000000146</c:v>
                </c:pt>
                <c:pt idx="7183">
                  <c:v>0.196949000000131</c:v>
                </c:pt>
                <c:pt idx="7184">
                  <c:v>0.195771000000149</c:v>
                </c:pt>
                <c:pt idx="7185">
                  <c:v>0.197639999999864</c:v>
                </c:pt>
                <c:pt idx="7186">
                  <c:v>0.195613999999977</c:v>
                </c:pt>
                <c:pt idx="7187">
                  <c:v>0.194522000000006</c:v>
                </c:pt>
                <c:pt idx="7188">
                  <c:v>0.193359999999984</c:v>
                </c:pt>
                <c:pt idx="7189">
                  <c:v>0.193572000000131</c:v>
                </c:pt>
                <c:pt idx="7190">
                  <c:v>0.194042999999965</c:v>
                </c:pt>
                <c:pt idx="7191">
                  <c:v>0.199429999999892</c:v>
                </c:pt>
                <c:pt idx="7192">
                  <c:v>0.194103000000041</c:v>
                </c:pt>
                <c:pt idx="7193">
                  <c:v>0.19489899999985</c:v>
                </c:pt>
                <c:pt idx="7194">
                  <c:v>0.192048999999997</c:v>
                </c:pt>
                <c:pt idx="7195">
                  <c:v>0.194652000000132</c:v>
                </c:pt>
                <c:pt idx="7196">
                  <c:v>0.191061999999874</c:v>
                </c:pt>
                <c:pt idx="7197">
                  <c:v>0.191901000000143</c:v>
                </c:pt>
                <c:pt idx="7198">
                  <c:v>0.19628200000011</c:v>
                </c:pt>
                <c:pt idx="7199">
                  <c:v>0.192778000000089</c:v>
                </c:pt>
                <c:pt idx="7200">
                  <c:v>0.207239999999956</c:v>
                </c:pt>
                <c:pt idx="7201">
                  <c:v>0.202933000000257</c:v>
                </c:pt>
                <c:pt idx="7202">
                  <c:v>0.195846999999957</c:v>
                </c:pt>
                <c:pt idx="7203">
                  <c:v>0.195964000000003</c:v>
                </c:pt>
                <c:pt idx="7204">
                  <c:v>0.196064000000205</c:v>
                </c:pt>
                <c:pt idx="7205">
                  <c:v>0.194700000000011</c:v>
                </c:pt>
                <c:pt idx="7206">
                  <c:v>0.19516499999986</c:v>
                </c:pt>
                <c:pt idx="7207">
                  <c:v>0.195109999999885</c:v>
                </c:pt>
                <c:pt idx="7208">
                  <c:v>0.196441000000049</c:v>
                </c:pt>
                <c:pt idx="7209">
                  <c:v>0.196355999999923</c:v>
                </c:pt>
                <c:pt idx="7210">
                  <c:v>0.196524999999837</c:v>
                </c:pt>
                <c:pt idx="7211">
                  <c:v>0.195615999999972</c:v>
                </c:pt>
                <c:pt idx="7212">
                  <c:v>0.197749000000158</c:v>
                </c:pt>
                <c:pt idx="7213">
                  <c:v>0.196021999999857</c:v>
                </c:pt>
                <c:pt idx="7214">
                  <c:v>0.194291999999677</c:v>
                </c:pt>
                <c:pt idx="7215">
                  <c:v>0.194053999999823</c:v>
                </c:pt>
                <c:pt idx="7216">
                  <c:v>0.194885000000113</c:v>
                </c:pt>
                <c:pt idx="7217">
                  <c:v>0.194310000000086</c:v>
                </c:pt>
                <c:pt idx="7218">
                  <c:v>0.197618999999804</c:v>
                </c:pt>
                <c:pt idx="7219">
                  <c:v>0.194607000000132</c:v>
                </c:pt>
                <c:pt idx="7220">
                  <c:v>0.250770999999986</c:v>
                </c:pt>
                <c:pt idx="7221">
                  <c:v>0.199460999999928</c:v>
                </c:pt>
                <c:pt idx="7222">
                  <c:v>0.195482000000083</c:v>
                </c:pt>
                <c:pt idx="7223">
                  <c:v>0.194457000000056</c:v>
                </c:pt>
                <c:pt idx="7224">
                  <c:v>0.195739000000003</c:v>
                </c:pt>
                <c:pt idx="7225">
                  <c:v>0.255190999999967</c:v>
                </c:pt>
                <c:pt idx="7226">
                  <c:v>0.203912999999829</c:v>
                </c:pt>
                <c:pt idx="7227">
                  <c:v>0.198087000000214</c:v>
                </c:pt>
                <c:pt idx="7228">
                  <c:v>0.194268000000192</c:v>
                </c:pt>
                <c:pt idx="7229">
                  <c:v>0.199328999999806</c:v>
                </c:pt>
                <c:pt idx="7230">
                  <c:v>0.203154999999924</c:v>
                </c:pt>
                <c:pt idx="7231">
                  <c:v>0.198715999999876</c:v>
                </c:pt>
                <c:pt idx="7232">
                  <c:v>0.207865000000083</c:v>
                </c:pt>
                <c:pt idx="7233">
                  <c:v>0.201728999999886</c:v>
                </c:pt>
                <c:pt idx="7234">
                  <c:v>0.201114999999845</c:v>
                </c:pt>
                <c:pt idx="7235">
                  <c:v>0.201812999999901</c:v>
                </c:pt>
                <c:pt idx="7236">
                  <c:v>0.198224999999865</c:v>
                </c:pt>
                <c:pt idx="7237">
                  <c:v>0.198781999999937</c:v>
                </c:pt>
                <c:pt idx="7238">
                  <c:v>0.201580000000149</c:v>
                </c:pt>
                <c:pt idx="7239">
                  <c:v>0.198347999999896</c:v>
                </c:pt>
                <c:pt idx="7240">
                  <c:v>0.214236000000028</c:v>
                </c:pt>
                <c:pt idx="7241">
                  <c:v>0.217311999999992</c:v>
                </c:pt>
                <c:pt idx="7242">
                  <c:v>0.204255999999986</c:v>
                </c:pt>
                <c:pt idx="7243">
                  <c:v>0.200001000000156</c:v>
                </c:pt>
                <c:pt idx="7244">
                  <c:v>0.198924999999917</c:v>
                </c:pt>
                <c:pt idx="7245">
                  <c:v>0.218398999999863</c:v>
                </c:pt>
                <c:pt idx="7246">
                  <c:v>0.222016999999823</c:v>
                </c:pt>
                <c:pt idx="7247">
                  <c:v>0.20499900000027</c:v>
                </c:pt>
                <c:pt idx="7248">
                  <c:v>0.208000000000083</c:v>
                </c:pt>
                <c:pt idx="7249">
                  <c:v>0.207541000000219</c:v>
                </c:pt>
                <c:pt idx="7250">
                  <c:v>0.206624000000147</c:v>
                </c:pt>
                <c:pt idx="7251">
                  <c:v>0.206068000000186</c:v>
                </c:pt>
                <c:pt idx="7252">
                  <c:v>0.206642999999985</c:v>
                </c:pt>
                <c:pt idx="7253">
                  <c:v>0.211753000000044</c:v>
                </c:pt>
                <c:pt idx="7254">
                  <c:v>0.215924000000086</c:v>
                </c:pt>
                <c:pt idx="7255">
                  <c:v>0.207998000000088</c:v>
                </c:pt>
                <c:pt idx="7256">
                  <c:v>0.205116999999745</c:v>
                </c:pt>
                <c:pt idx="7257">
                  <c:v>0.201643000000103</c:v>
                </c:pt>
                <c:pt idx="7258">
                  <c:v>0.200090999999929</c:v>
                </c:pt>
                <c:pt idx="7259">
                  <c:v>0.203762999999753</c:v>
                </c:pt>
                <c:pt idx="7260">
                  <c:v>0.202266999999892</c:v>
                </c:pt>
                <c:pt idx="7261">
                  <c:v>0.201020999999855</c:v>
                </c:pt>
                <c:pt idx="7262">
                  <c:v>0.203146000000288</c:v>
                </c:pt>
                <c:pt idx="7263">
                  <c:v>0.201714000000038</c:v>
                </c:pt>
                <c:pt idx="7264">
                  <c:v>0.202219000000241</c:v>
                </c:pt>
                <c:pt idx="7265">
                  <c:v>0.203213999999888</c:v>
                </c:pt>
                <c:pt idx="7266">
                  <c:v>0.201401000000032</c:v>
                </c:pt>
                <c:pt idx="7267">
                  <c:v>0.204531999999971</c:v>
                </c:pt>
                <c:pt idx="7268">
                  <c:v>0.204238999999915</c:v>
                </c:pt>
                <c:pt idx="7269">
                  <c:v>0.201417999999875</c:v>
                </c:pt>
                <c:pt idx="7270">
                  <c:v>0.203575</c:v>
                </c:pt>
                <c:pt idx="7271">
                  <c:v>0.204058999999915</c:v>
                </c:pt>
                <c:pt idx="7272">
                  <c:v>0.20764199999985</c:v>
                </c:pt>
                <c:pt idx="7273">
                  <c:v>0.21321899999998</c:v>
                </c:pt>
                <c:pt idx="7274">
                  <c:v>0.205569000000195</c:v>
                </c:pt>
                <c:pt idx="7275">
                  <c:v>0.202029999999922</c:v>
                </c:pt>
                <c:pt idx="7276">
                  <c:v>0.202745000000049</c:v>
                </c:pt>
                <c:pt idx="7277">
                  <c:v>0.203478000000131</c:v>
                </c:pt>
                <c:pt idx="7278">
                  <c:v>0.201710000000048</c:v>
                </c:pt>
                <c:pt idx="7279">
                  <c:v>0.201968999999962</c:v>
                </c:pt>
                <c:pt idx="7280">
                  <c:v>0.199542999999948</c:v>
                </c:pt>
                <c:pt idx="7281">
                  <c:v>0.201532999999926</c:v>
                </c:pt>
                <c:pt idx="7282">
                  <c:v>0.206668000000036</c:v>
                </c:pt>
                <c:pt idx="7283">
                  <c:v>0.205067000000099</c:v>
                </c:pt>
                <c:pt idx="7284">
                  <c:v>0.202606999999943</c:v>
                </c:pt>
                <c:pt idx="7285">
                  <c:v>0.201528999999936</c:v>
                </c:pt>
                <c:pt idx="7286">
                  <c:v>0.203056999999944</c:v>
                </c:pt>
                <c:pt idx="7287">
                  <c:v>0.207192000000077</c:v>
                </c:pt>
                <c:pt idx="7288">
                  <c:v>0.198919000000159</c:v>
                </c:pt>
                <c:pt idx="7289">
                  <c:v>0.202859999999873</c:v>
                </c:pt>
                <c:pt idx="7290">
                  <c:v>0.201452999999901</c:v>
                </c:pt>
                <c:pt idx="7291">
                  <c:v>0.202710000000024</c:v>
                </c:pt>
                <c:pt idx="7292">
                  <c:v>0.203584999999975</c:v>
                </c:pt>
                <c:pt idx="7293">
                  <c:v>0.20437099999981</c:v>
                </c:pt>
                <c:pt idx="7294">
                  <c:v>0.200023999999984</c:v>
                </c:pt>
                <c:pt idx="7295">
                  <c:v>0.201381000000083</c:v>
                </c:pt>
                <c:pt idx="7296">
                  <c:v>0.204521000000113</c:v>
                </c:pt>
                <c:pt idx="7297">
                  <c:v>0.201313000000027</c:v>
                </c:pt>
                <c:pt idx="7298">
                  <c:v>0.203762000000097</c:v>
                </c:pt>
                <c:pt idx="7299">
                  <c:v>0.20290100000011</c:v>
                </c:pt>
                <c:pt idx="7300">
                  <c:v>0.202921000000287</c:v>
                </c:pt>
                <c:pt idx="7301">
                  <c:v>0.207673999999997</c:v>
                </c:pt>
                <c:pt idx="7302">
                  <c:v>0.202475000000049</c:v>
                </c:pt>
                <c:pt idx="7303">
                  <c:v>0.203808999999864</c:v>
                </c:pt>
                <c:pt idx="7304">
                  <c:v>0.206773000000112</c:v>
                </c:pt>
                <c:pt idx="7305">
                  <c:v>0.204326000000037</c:v>
                </c:pt>
                <c:pt idx="7306">
                  <c:v>0.206763000000137</c:v>
                </c:pt>
                <c:pt idx="7307">
                  <c:v>0.20651399999997</c:v>
                </c:pt>
                <c:pt idx="7308">
                  <c:v>0.203954000000067</c:v>
                </c:pt>
                <c:pt idx="7309">
                  <c:v>0.202207000000044</c:v>
                </c:pt>
                <c:pt idx="7310">
                  <c:v>0.209538999999949</c:v>
                </c:pt>
                <c:pt idx="7311">
                  <c:v>0.205639999999903</c:v>
                </c:pt>
                <c:pt idx="7312">
                  <c:v>0.208227999999962</c:v>
                </c:pt>
                <c:pt idx="7313">
                  <c:v>0.202125000000023</c:v>
                </c:pt>
                <c:pt idx="7314">
                  <c:v>0.198582999999871</c:v>
                </c:pt>
                <c:pt idx="7315">
                  <c:v>0.206534000000147</c:v>
                </c:pt>
                <c:pt idx="7316">
                  <c:v>0.203291999999919</c:v>
                </c:pt>
                <c:pt idx="7317">
                  <c:v>0.205538999999816</c:v>
                </c:pt>
                <c:pt idx="7318">
                  <c:v>0.204893999999967</c:v>
                </c:pt>
                <c:pt idx="7319">
                  <c:v>0.208972999999787</c:v>
                </c:pt>
                <c:pt idx="7320">
                  <c:v>0.206098999999767</c:v>
                </c:pt>
                <c:pt idx="7321">
                  <c:v>0.201417999999875</c:v>
                </c:pt>
                <c:pt idx="7322">
                  <c:v>0.202270999999882</c:v>
                </c:pt>
                <c:pt idx="7323">
                  <c:v>0.201090999999905</c:v>
                </c:pt>
                <c:pt idx="7324">
                  <c:v>0.207769999999982</c:v>
                </c:pt>
                <c:pt idx="7325">
                  <c:v>0.204024000000117</c:v>
                </c:pt>
                <c:pt idx="7326">
                  <c:v>0.203141999999843</c:v>
                </c:pt>
                <c:pt idx="7327">
                  <c:v>0.202326999999741</c:v>
                </c:pt>
                <c:pt idx="7328">
                  <c:v>0.207123999999794</c:v>
                </c:pt>
                <c:pt idx="7329">
                  <c:v>0.207770999999866</c:v>
                </c:pt>
                <c:pt idx="7330">
                  <c:v>0.206767000000127</c:v>
                </c:pt>
                <c:pt idx="7331">
                  <c:v>0.211424000000079</c:v>
                </c:pt>
                <c:pt idx="7332">
                  <c:v>0.206948000000011</c:v>
                </c:pt>
                <c:pt idx="7333">
                  <c:v>0.203420000000051</c:v>
                </c:pt>
                <c:pt idx="7334">
                  <c:v>0.202721999999766</c:v>
                </c:pt>
                <c:pt idx="7335">
                  <c:v>0.203427999999803</c:v>
                </c:pt>
                <c:pt idx="7336">
                  <c:v>0.204050999999935</c:v>
                </c:pt>
                <c:pt idx="7337">
                  <c:v>0.207216000000016</c:v>
                </c:pt>
                <c:pt idx="7338">
                  <c:v>0.206290999999964</c:v>
                </c:pt>
                <c:pt idx="7339">
                  <c:v>0.207312999999885</c:v>
                </c:pt>
                <c:pt idx="7340">
                  <c:v>0.205800999999837</c:v>
                </c:pt>
                <c:pt idx="7341">
                  <c:v>0.202491000000009</c:v>
                </c:pt>
                <c:pt idx="7342">
                  <c:v>0.206304000000045</c:v>
                </c:pt>
                <c:pt idx="7343">
                  <c:v>0.205465999999887</c:v>
                </c:pt>
                <c:pt idx="7344">
                  <c:v>0.201763000000028</c:v>
                </c:pt>
                <c:pt idx="7345">
                  <c:v>0.21433600000023</c:v>
                </c:pt>
                <c:pt idx="7346">
                  <c:v>0.207799000000022</c:v>
                </c:pt>
                <c:pt idx="7347">
                  <c:v>0.202793000000156</c:v>
                </c:pt>
                <c:pt idx="7348">
                  <c:v>0.200787999999874</c:v>
                </c:pt>
                <c:pt idx="7349">
                  <c:v>0.201251999999612</c:v>
                </c:pt>
                <c:pt idx="7350">
                  <c:v>0.202074000000038</c:v>
                </c:pt>
                <c:pt idx="7351">
                  <c:v>0.202070000000048</c:v>
                </c:pt>
                <c:pt idx="7352">
                  <c:v>0.202078000000028</c:v>
                </c:pt>
                <c:pt idx="7353">
                  <c:v>0.201479000000063</c:v>
                </c:pt>
                <c:pt idx="7354">
                  <c:v>0.202736000000186</c:v>
                </c:pt>
                <c:pt idx="7355">
                  <c:v>0.201652999999851</c:v>
                </c:pt>
                <c:pt idx="7356">
                  <c:v>0.199803000000201</c:v>
                </c:pt>
                <c:pt idx="7357">
                  <c:v>0.202207000000044</c:v>
                </c:pt>
                <c:pt idx="7358">
                  <c:v>0.201342000000067</c:v>
                </c:pt>
                <c:pt idx="7359">
                  <c:v>0.203220000000101</c:v>
                </c:pt>
                <c:pt idx="7360">
                  <c:v>0.203317999999853</c:v>
                </c:pt>
                <c:pt idx="7361">
                  <c:v>0.203621999999995</c:v>
                </c:pt>
                <c:pt idx="7362">
                  <c:v>0.20342800000003</c:v>
                </c:pt>
                <c:pt idx="7363">
                  <c:v>0.201661999999942</c:v>
                </c:pt>
                <c:pt idx="7364">
                  <c:v>0.203610999999909</c:v>
                </c:pt>
                <c:pt idx="7365">
                  <c:v>0.20281100000011</c:v>
                </c:pt>
                <c:pt idx="7366">
                  <c:v>0.204488000000083</c:v>
                </c:pt>
                <c:pt idx="7367">
                  <c:v>0.202610000000049</c:v>
                </c:pt>
                <c:pt idx="7368">
                  <c:v>0.205304999999725</c:v>
                </c:pt>
                <c:pt idx="7369">
                  <c:v>0.203857999999854</c:v>
                </c:pt>
                <c:pt idx="7370">
                  <c:v>0.204246999999668</c:v>
                </c:pt>
                <c:pt idx="7371">
                  <c:v>0.206247999999959</c:v>
                </c:pt>
                <c:pt idx="7372">
                  <c:v>0.208822999999711</c:v>
                </c:pt>
                <c:pt idx="7373">
                  <c:v>0.20734799999991</c:v>
                </c:pt>
                <c:pt idx="7374">
                  <c:v>0.200219999999944</c:v>
                </c:pt>
                <c:pt idx="7375">
                  <c:v>0.198778000000174</c:v>
                </c:pt>
                <c:pt idx="7376">
                  <c:v>0.199853999999959</c:v>
                </c:pt>
                <c:pt idx="7377">
                  <c:v>0.19675600000005</c:v>
                </c:pt>
                <c:pt idx="7378">
                  <c:v>0.195664999999962</c:v>
                </c:pt>
                <c:pt idx="7379">
                  <c:v>0.199421000000029</c:v>
                </c:pt>
                <c:pt idx="7380">
                  <c:v>0.197485000000142</c:v>
                </c:pt>
                <c:pt idx="7381">
                  <c:v>0.194327000000157</c:v>
                </c:pt>
                <c:pt idx="7382">
                  <c:v>0.196505999999772</c:v>
                </c:pt>
                <c:pt idx="7383">
                  <c:v>0.194209999999884</c:v>
                </c:pt>
                <c:pt idx="7384">
                  <c:v>0.196583999999802</c:v>
                </c:pt>
                <c:pt idx="7385">
                  <c:v>0.197988000000123</c:v>
                </c:pt>
                <c:pt idx="7386">
                  <c:v>0.217240000000174</c:v>
                </c:pt>
                <c:pt idx="7387">
                  <c:v>0.205991999999923</c:v>
                </c:pt>
                <c:pt idx="7388">
                  <c:v>0.204731000000037</c:v>
                </c:pt>
                <c:pt idx="7389">
                  <c:v>0.201019999999971</c:v>
                </c:pt>
                <c:pt idx="7390">
                  <c:v>0.199215999999978</c:v>
                </c:pt>
                <c:pt idx="7391">
                  <c:v>0.204689000000144</c:v>
                </c:pt>
                <c:pt idx="7392">
                  <c:v>0.211924999999837</c:v>
                </c:pt>
                <c:pt idx="7393">
                  <c:v>0.212590999999747</c:v>
                </c:pt>
                <c:pt idx="7394">
                  <c:v>0.250056000000086</c:v>
                </c:pt>
                <c:pt idx="7395">
                  <c:v>0.217102999999951</c:v>
                </c:pt>
                <c:pt idx="7396">
                  <c:v>0.20624500000008</c:v>
                </c:pt>
                <c:pt idx="7397">
                  <c:v>0.216125000000147</c:v>
                </c:pt>
                <c:pt idx="7398">
                  <c:v>0.219362999999702</c:v>
                </c:pt>
                <c:pt idx="7399">
                  <c:v>0.203607000000147</c:v>
                </c:pt>
                <c:pt idx="7400">
                  <c:v>0.206120999999939</c:v>
                </c:pt>
                <c:pt idx="7401">
                  <c:v>0.202829000000065</c:v>
                </c:pt>
                <c:pt idx="7402">
                  <c:v>0.200698999999985</c:v>
                </c:pt>
                <c:pt idx="7403">
                  <c:v>0.202718999999888</c:v>
                </c:pt>
                <c:pt idx="7404">
                  <c:v>0.201060999999754</c:v>
                </c:pt>
                <c:pt idx="7405">
                  <c:v>0.200385000000096</c:v>
                </c:pt>
                <c:pt idx="7406">
                  <c:v>0.204512000000022</c:v>
                </c:pt>
                <c:pt idx="7407">
                  <c:v>0.205343000000311</c:v>
                </c:pt>
                <c:pt idx="7408">
                  <c:v>0.202429000000165</c:v>
                </c:pt>
                <c:pt idx="7409">
                  <c:v>0.207594999999855</c:v>
                </c:pt>
                <c:pt idx="7410">
                  <c:v>0.201324000000113</c:v>
                </c:pt>
                <c:pt idx="7411">
                  <c:v>0.199772000000166</c:v>
                </c:pt>
                <c:pt idx="7412">
                  <c:v>0.198382000000037</c:v>
                </c:pt>
                <c:pt idx="7413">
                  <c:v>0.201652999999851</c:v>
                </c:pt>
                <c:pt idx="7414">
                  <c:v>0.203427000000147</c:v>
                </c:pt>
                <c:pt idx="7415">
                  <c:v>0.202162999999927</c:v>
                </c:pt>
                <c:pt idx="7416">
                  <c:v>0.205208999999968</c:v>
                </c:pt>
                <c:pt idx="7417">
                  <c:v>0.204969000000119</c:v>
                </c:pt>
                <c:pt idx="7418">
                  <c:v>0.202436999999918</c:v>
                </c:pt>
                <c:pt idx="7419">
                  <c:v>0.200815000000147</c:v>
                </c:pt>
                <c:pt idx="7420">
                  <c:v>0.203918999999814</c:v>
                </c:pt>
                <c:pt idx="7421">
                  <c:v>0.201362999999901</c:v>
                </c:pt>
                <c:pt idx="7422">
                  <c:v>0.205805999999938</c:v>
                </c:pt>
                <c:pt idx="7423">
                  <c:v>0.199725999999827</c:v>
                </c:pt>
                <c:pt idx="7424">
                  <c:v>0.203329999999823</c:v>
                </c:pt>
                <c:pt idx="7425">
                  <c:v>0.204660999999759</c:v>
                </c:pt>
                <c:pt idx="7426">
                  <c:v>0.205066999999871</c:v>
                </c:pt>
                <c:pt idx="7427">
                  <c:v>0.211481999999932</c:v>
                </c:pt>
                <c:pt idx="7428">
                  <c:v>0.203915999999708</c:v>
                </c:pt>
                <c:pt idx="7429">
                  <c:v>0.200951000000031</c:v>
                </c:pt>
                <c:pt idx="7430">
                  <c:v>0.199801999999863</c:v>
                </c:pt>
                <c:pt idx="7431">
                  <c:v>0.204183000000057</c:v>
                </c:pt>
                <c:pt idx="7432">
                  <c:v>0.20046000000002</c:v>
                </c:pt>
                <c:pt idx="7433">
                  <c:v>0.201546999999663</c:v>
                </c:pt>
                <c:pt idx="7434">
                  <c:v>0.20039799999995</c:v>
                </c:pt>
                <c:pt idx="7435">
                  <c:v>0.204116999999996</c:v>
                </c:pt>
                <c:pt idx="7436">
                  <c:v>0.206665999999813</c:v>
                </c:pt>
                <c:pt idx="7437">
                  <c:v>0.202681999999867</c:v>
                </c:pt>
                <c:pt idx="7438">
                  <c:v>0.200627000000167</c:v>
                </c:pt>
                <c:pt idx="7439">
                  <c:v>0.201544999999896</c:v>
                </c:pt>
                <c:pt idx="7440">
                  <c:v>0.202697000000171</c:v>
                </c:pt>
                <c:pt idx="7441">
                  <c:v>0.202021999999715</c:v>
                </c:pt>
                <c:pt idx="7442">
                  <c:v>0.20579500000008</c:v>
                </c:pt>
                <c:pt idx="7443">
                  <c:v>0.205492999999933</c:v>
                </c:pt>
                <c:pt idx="7444">
                  <c:v>0.204666999999744</c:v>
                </c:pt>
                <c:pt idx="7445">
                  <c:v>0.208460999999942</c:v>
                </c:pt>
                <c:pt idx="7446">
                  <c:v>0.201868000000104</c:v>
                </c:pt>
                <c:pt idx="7447">
                  <c:v>0.199775999999928</c:v>
                </c:pt>
                <c:pt idx="7448">
                  <c:v>0.208512000000155</c:v>
                </c:pt>
                <c:pt idx="7449">
                  <c:v>0.205113999999866</c:v>
                </c:pt>
                <c:pt idx="7450">
                  <c:v>0.20311300000003</c:v>
                </c:pt>
                <c:pt idx="7451">
                  <c:v>0.205699000000095</c:v>
                </c:pt>
                <c:pt idx="7452">
                  <c:v>0.199989999999843</c:v>
                </c:pt>
                <c:pt idx="7453">
                  <c:v>0.200546000000031</c:v>
                </c:pt>
                <c:pt idx="7454">
                  <c:v>0.200567000000091</c:v>
                </c:pt>
                <c:pt idx="7455">
                  <c:v>0.205165999999735</c:v>
                </c:pt>
                <c:pt idx="7456">
                  <c:v>0.203323999999838</c:v>
                </c:pt>
                <c:pt idx="7457">
                  <c:v>0.204670999999962</c:v>
                </c:pt>
                <c:pt idx="7458">
                  <c:v>0.198378000000047</c:v>
                </c:pt>
                <c:pt idx="7459">
                  <c:v>0.211314000000129</c:v>
                </c:pt>
                <c:pt idx="7460">
                  <c:v>0.202467000000069</c:v>
                </c:pt>
                <c:pt idx="7461">
                  <c:v>0.202134000000114</c:v>
                </c:pt>
                <c:pt idx="7462">
                  <c:v>0.206910000000107</c:v>
                </c:pt>
                <c:pt idx="7463">
                  <c:v>0.203373999999939</c:v>
                </c:pt>
                <c:pt idx="7464">
                  <c:v>0.204158000000234</c:v>
                </c:pt>
                <c:pt idx="7465">
                  <c:v>0.208666999999877</c:v>
                </c:pt>
                <c:pt idx="7466">
                  <c:v>0.203490999999985</c:v>
                </c:pt>
                <c:pt idx="7467">
                  <c:v>0.201074999999946</c:v>
                </c:pt>
                <c:pt idx="7468">
                  <c:v>0.204169000000092</c:v>
                </c:pt>
                <c:pt idx="7469">
                  <c:v>0.199881000000232</c:v>
                </c:pt>
                <c:pt idx="7470">
                  <c:v>0.203031000000237</c:v>
                </c:pt>
                <c:pt idx="7471">
                  <c:v>0.205560999999988</c:v>
                </c:pt>
                <c:pt idx="7472">
                  <c:v>0.200446000000056</c:v>
                </c:pt>
                <c:pt idx="7473">
                  <c:v>0.203943000000208</c:v>
                </c:pt>
                <c:pt idx="7474">
                  <c:v>0.200289999999995</c:v>
                </c:pt>
                <c:pt idx="7475">
                  <c:v>0.202309999999897</c:v>
                </c:pt>
                <c:pt idx="7476">
                  <c:v>0.202586999999994</c:v>
                </c:pt>
                <c:pt idx="7477">
                  <c:v>0.204647000000022</c:v>
                </c:pt>
                <c:pt idx="7478">
                  <c:v>0.209159999999883</c:v>
                </c:pt>
                <c:pt idx="7479">
                  <c:v>0.202291999999943</c:v>
                </c:pt>
                <c:pt idx="7480">
                  <c:v>0.200850000000173</c:v>
                </c:pt>
                <c:pt idx="7481">
                  <c:v>0.201743999999962</c:v>
                </c:pt>
                <c:pt idx="7482">
                  <c:v>0.211276999999881</c:v>
                </c:pt>
                <c:pt idx="7483">
                  <c:v>0.205963999999994</c:v>
                </c:pt>
                <c:pt idx="7484">
                  <c:v>0.201425999999855</c:v>
                </c:pt>
                <c:pt idx="7485">
                  <c:v>0.1998880000001</c:v>
                </c:pt>
                <c:pt idx="7486">
                  <c:v>0.197975000000042</c:v>
                </c:pt>
                <c:pt idx="7487">
                  <c:v>0.201307000000042</c:v>
                </c:pt>
                <c:pt idx="7488">
                  <c:v>0.199976000000106</c:v>
                </c:pt>
                <c:pt idx="7489">
                  <c:v>0.202170999999907</c:v>
                </c:pt>
                <c:pt idx="7490">
                  <c:v>0.202554000000191</c:v>
                </c:pt>
                <c:pt idx="7491">
                  <c:v>0.201287999999976</c:v>
                </c:pt>
                <c:pt idx="7492">
                  <c:v>0.208628999999973</c:v>
                </c:pt>
                <c:pt idx="7493">
                  <c:v>0.199383000000125</c:v>
                </c:pt>
                <c:pt idx="7494">
                  <c:v>0.207111000000168</c:v>
                </c:pt>
                <c:pt idx="7495">
                  <c:v>0.206161000000065</c:v>
                </c:pt>
                <c:pt idx="7496">
                  <c:v>0.20333800000003</c:v>
                </c:pt>
                <c:pt idx="7497">
                  <c:v>0.205084999999826</c:v>
                </c:pt>
                <c:pt idx="7498">
                  <c:v>0.201718000000028</c:v>
                </c:pt>
                <c:pt idx="7499">
                  <c:v>0.19987500000002</c:v>
                </c:pt>
                <c:pt idx="7500">
                  <c:v>0.2040649999999</c:v>
                </c:pt>
                <c:pt idx="7501">
                  <c:v>0.206316999999899</c:v>
                </c:pt>
                <c:pt idx="7502">
                  <c:v>0.204322000000047</c:v>
                </c:pt>
                <c:pt idx="7503">
                  <c:v>0.207411000000092</c:v>
                </c:pt>
                <c:pt idx="7504">
                  <c:v>0.20264300000008</c:v>
                </c:pt>
                <c:pt idx="7505">
                  <c:v>0.203140000000075</c:v>
                </c:pt>
                <c:pt idx="7506">
                  <c:v>0.203893999999991</c:v>
                </c:pt>
                <c:pt idx="7507">
                  <c:v>0.199225000000069</c:v>
                </c:pt>
                <c:pt idx="7508">
                  <c:v>0.203407999999853</c:v>
                </c:pt>
                <c:pt idx="7509">
                  <c:v>0.205073999999967</c:v>
                </c:pt>
                <c:pt idx="7510">
                  <c:v>0.201676000000134</c:v>
                </c:pt>
                <c:pt idx="7511">
                  <c:v>0.201177000000143</c:v>
                </c:pt>
                <c:pt idx="7512">
                  <c:v>0.201241000000209</c:v>
                </c:pt>
                <c:pt idx="7513">
                  <c:v>0.199511999999913</c:v>
                </c:pt>
                <c:pt idx="7514">
                  <c:v>0.20273700000007</c:v>
                </c:pt>
                <c:pt idx="7515">
                  <c:v>0.20220600000016</c:v>
                </c:pt>
                <c:pt idx="7516">
                  <c:v>0.202355999999781</c:v>
                </c:pt>
                <c:pt idx="7517">
                  <c:v>0.204378999999789</c:v>
                </c:pt>
                <c:pt idx="7518">
                  <c:v>0.205449999999927</c:v>
                </c:pt>
                <c:pt idx="7519">
                  <c:v>0.204148000000031</c:v>
                </c:pt>
                <c:pt idx="7520">
                  <c:v>0.20673899999997</c:v>
                </c:pt>
                <c:pt idx="7521">
                  <c:v>0.207547000000204</c:v>
                </c:pt>
                <c:pt idx="7522">
                  <c:v>0.20395499999995</c:v>
                </c:pt>
                <c:pt idx="7523">
                  <c:v>0.203669999999874</c:v>
                </c:pt>
                <c:pt idx="7524">
                  <c:v>0.206332000000202</c:v>
                </c:pt>
                <c:pt idx="7525">
                  <c:v>0.204350000000204</c:v>
                </c:pt>
                <c:pt idx="7526">
                  <c:v>0.202309999999897</c:v>
                </c:pt>
                <c:pt idx="7527">
                  <c:v>0.201496000000133</c:v>
                </c:pt>
                <c:pt idx="7528">
                  <c:v>0.207456000000092</c:v>
                </c:pt>
                <c:pt idx="7529">
                  <c:v>0.206596999999874</c:v>
                </c:pt>
                <c:pt idx="7530">
                  <c:v>0.206447000000252</c:v>
                </c:pt>
                <c:pt idx="7531">
                  <c:v>0.206778000000213</c:v>
                </c:pt>
                <c:pt idx="7532">
                  <c:v>0.208812999999963</c:v>
                </c:pt>
                <c:pt idx="7533">
                  <c:v>0.200812000000269</c:v>
                </c:pt>
                <c:pt idx="7534">
                  <c:v>0.204025000000001</c:v>
                </c:pt>
                <c:pt idx="7535">
                  <c:v>0.205541999999923</c:v>
                </c:pt>
                <c:pt idx="7536">
                  <c:v>0.203873000000157</c:v>
                </c:pt>
                <c:pt idx="7537">
                  <c:v>0.207468000000062</c:v>
                </c:pt>
                <c:pt idx="7538">
                  <c:v>0.206916000000092</c:v>
                </c:pt>
                <c:pt idx="7539">
                  <c:v>0.204940999999962</c:v>
                </c:pt>
                <c:pt idx="7540">
                  <c:v>0.204558000000133</c:v>
                </c:pt>
                <c:pt idx="7541">
                  <c:v>0.205202999999755</c:v>
                </c:pt>
                <c:pt idx="7542">
                  <c:v>0.206431000000065</c:v>
                </c:pt>
                <c:pt idx="7543">
                  <c:v>0.210152999999991</c:v>
                </c:pt>
                <c:pt idx="7544">
                  <c:v>0.201691000000209</c:v>
                </c:pt>
                <c:pt idx="7545">
                  <c:v>0.200027999999747</c:v>
                </c:pt>
                <c:pt idx="7546">
                  <c:v>0.209671999999955</c:v>
                </c:pt>
                <c:pt idx="7547">
                  <c:v>0.206770999999889</c:v>
                </c:pt>
                <c:pt idx="7548">
                  <c:v>0.209012999999913</c:v>
                </c:pt>
                <c:pt idx="7549">
                  <c:v>0.198018999999931</c:v>
                </c:pt>
                <c:pt idx="7550">
                  <c:v>0.201958000000104</c:v>
                </c:pt>
                <c:pt idx="7551">
                  <c:v>0.207990999999765</c:v>
                </c:pt>
                <c:pt idx="7552">
                  <c:v>0.205525000000079</c:v>
                </c:pt>
                <c:pt idx="7553">
                  <c:v>0.207202000000052</c:v>
                </c:pt>
                <c:pt idx="7554">
                  <c:v>0.201367000000118</c:v>
                </c:pt>
                <c:pt idx="7555">
                  <c:v>0.204993000000058</c:v>
                </c:pt>
                <c:pt idx="7556">
                  <c:v>0.222198999999818</c:v>
                </c:pt>
                <c:pt idx="7557">
                  <c:v>0.213647000000037</c:v>
                </c:pt>
                <c:pt idx="7558">
                  <c:v>0.215036000000054</c:v>
                </c:pt>
                <c:pt idx="7559">
                  <c:v>0.206061999999974</c:v>
                </c:pt>
                <c:pt idx="7560">
                  <c:v>0.219626999999945</c:v>
                </c:pt>
                <c:pt idx="7561">
                  <c:v>0.212052999999968</c:v>
                </c:pt>
                <c:pt idx="7562">
                  <c:v>0.208313999999973</c:v>
                </c:pt>
                <c:pt idx="7563">
                  <c:v>0.211855999999897</c:v>
                </c:pt>
                <c:pt idx="7564">
                  <c:v>0.213145999999824</c:v>
                </c:pt>
                <c:pt idx="7565">
                  <c:v>0.20850799999971</c:v>
                </c:pt>
                <c:pt idx="7566">
                  <c:v>0.206872999999859</c:v>
                </c:pt>
                <c:pt idx="7567">
                  <c:v>0.208847000000105</c:v>
                </c:pt>
                <c:pt idx="7568">
                  <c:v>0.209063000000242</c:v>
                </c:pt>
                <c:pt idx="7569">
                  <c:v>0.210175000000162</c:v>
                </c:pt>
                <c:pt idx="7570">
                  <c:v>0.213110000000142</c:v>
                </c:pt>
                <c:pt idx="7571">
                  <c:v>0.204110999999784</c:v>
                </c:pt>
                <c:pt idx="7572">
                  <c:v>0.211521999999831</c:v>
                </c:pt>
                <c:pt idx="7573">
                  <c:v>0.20912700000008</c:v>
                </c:pt>
                <c:pt idx="7574">
                  <c:v>0.206166999999823</c:v>
                </c:pt>
                <c:pt idx="7575">
                  <c:v>0.220264000000042</c:v>
                </c:pt>
                <c:pt idx="7576">
                  <c:v>0.206046000000242</c:v>
                </c:pt>
                <c:pt idx="7577">
                  <c:v>0.208290999999917</c:v>
                </c:pt>
                <c:pt idx="7578">
                  <c:v>0.202833000000055</c:v>
                </c:pt>
                <c:pt idx="7579">
                  <c:v>0.20446099999981</c:v>
                </c:pt>
                <c:pt idx="7580">
                  <c:v>0.208570000000008</c:v>
                </c:pt>
                <c:pt idx="7581">
                  <c:v>0.204758000000083</c:v>
                </c:pt>
                <c:pt idx="7582">
                  <c:v>0.200031999999964</c:v>
                </c:pt>
                <c:pt idx="7583">
                  <c:v>0.203529000000116</c:v>
                </c:pt>
                <c:pt idx="7584">
                  <c:v>0.201884000000063</c:v>
                </c:pt>
                <c:pt idx="7585">
                  <c:v>0.206745999999839</c:v>
                </c:pt>
                <c:pt idx="7586">
                  <c:v>0.203788000000031</c:v>
                </c:pt>
                <c:pt idx="7587">
                  <c:v>0.204906000000164</c:v>
                </c:pt>
                <c:pt idx="7588">
                  <c:v>0.199465000000145</c:v>
                </c:pt>
                <c:pt idx="7589">
                  <c:v>0.204711000000088</c:v>
                </c:pt>
                <c:pt idx="7590">
                  <c:v>0.205206000000089</c:v>
                </c:pt>
                <c:pt idx="7591">
                  <c:v>0.20410599999991</c:v>
                </c:pt>
                <c:pt idx="7592">
                  <c:v>0.206432999999833</c:v>
                </c:pt>
                <c:pt idx="7593">
                  <c:v>0.208480999999892</c:v>
                </c:pt>
                <c:pt idx="7594">
                  <c:v>0.202851999999893</c:v>
                </c:pt>
                <c:pt idx="7595">
                  <c:v>0.207259000000021</c:v>
                </c:pt>
                <c:pt idx="7596">
                  <c:v>0.206716000000142</c:v>
                </c:pt>
                <c:pt idx="7597">
                  <c:v>0.207694000000174</c:v>
                </c:pt>
                <c:pt idx="7598">
                  <c:v>0.210530000000062</c:v>
                </c:pt>
                <c:pt idx="7599">
                  <c:v>0.203872000000046</c:v>
                </c:pt>
                <c:pt idx="7600">
                  <c:v>0.203136000000085</c:v>
                </c:pt>
                <c:pt idx="7601">
                  <c:v>0.203261999999995</c:v>
                </c:pt>
                <c:pt idx="7602">
                  <c:v>0.202328999999963</c:v>
                </c:pt>
                <c:pt idx="7603">
                  <c:v>0.205892999999832</c:v>
                </c:pt>
                <c:pt idx="7604">
                  <c:v>0.205134000000043</c:v>
                </c:pt>
                <c:pt idx="7605">
                  <c:v>0.205908000000135</c:v>
                </c:pt>
                <c:pt idx="7606">
                  <c:v>0.208066000000144</c:v>
                </c:pt>
                <c:pt idx="7607">
                  <c:v>0.210698999999976</c:v>
                </c:pt>
                <c:pt idx="7608">
                  <c:v>0.202621000000135</c:v>
                </c:pt>
                <c:pt idx="7609">
                  <c:v>0.211791000000175</c:v>
                </c:pt>
                <c:pt idx="7610">
                  <c:v>0.204410000000279</c:v>
                </c:pt>
                <c:pt idx="7611">
                  <c:v>0.207137000000102</c:v>
                </c:pt>
                <c:pt idx="7612">
                  <c:v>0.205832999999984</c:v>
                </c:pt>
                <c:pt idx="7613">
                  <c:v>0.206190999999989</c:v>
                </c:pt>
                <c:pt idx="7614">
                  <c:v>0.20531700000015</c:v>
                </c:pt>
                <c:pt idx="7615">
                  <c:v>0.20529300000021</c:v>
                </c:pt>
                <c:pt idx="7616">
                  <c:v>0.204831999999896</c:v>
                </c:pt>
                <c:pt idx="7617">
                  <c:v>0.208313999999973</c:v>
                </c:pt>
                <c:pt idx="7618">
                  <c:v>0.20938000000001</c:v>
                </c:pt>
                <c:pt idx="7619">
                  <c:v>0.208243999999922</c:v>
                </c:pt>
                <c:pt idx="7620">
                  <c:v>0.205929000000196</c:v>
                </c:pt>
                <c:pt idx="7621">
                  <c:v>0.208852999999862</c:v>
                </c:pt>
                <c:pt idx="7622">
                  <c:v>0.20686999999998</c:v>
                </c:pt>
                <c:pt idx="7623">
                  <c:v>0.207803000000012</c:v>
                </c:pt>
                <c:pt idx="7624">
                  <c:v>0.207050999999864</c:v>
                </c:pt>
                <c:pt idx="7625">
                  <c:v>0.204683999999815</c:v>
                </c:pt>
                <c:pt idx="7626">
                  <c:v>0.20869400000015</c:v>
                </c:pt>
                <c:pt idx="7627">
                  <c:v>0.204067000000122</c:v>
                </c:pt>
                <c:pt idx="7628">
                  <c:v>0.211945999999898</c:v>
                </c:pt>
                <c:pt idx="7629">
                  <c:v>0.20330899999999</c:v>
                </c:pt>
                <c:pt idx="7630">
                  <c:v>0.201824999999871</c:v>
                </c:pt>
                <c:pt idx="7631">
                  <c:v>0.206149999999979</c:v>
                </c:pt>
                <c:pt idx="7632">
                  <c:v>0.208223999999972</c:v>
                </c:pt>
                <c:pt idx="7633">
                  <c:v>0.210172000000056</c:v>
                </c:pt>
                <c:pt idx="7634">
                  <c:v>0.206516999999848</c:v>
                </c:pt>
                <c:pt idx="7635">
                  <c:v>0.205654000000095</c:v>
                </c:pt>
                <c:pt idx="7636">
                  <c:v>0.208652000000029</c:v>
                </c:pt>
                <c:pt idx="7637">
                  <c:v>0.206767999999783</c:v>
                </c:pt>
                <c:pt idx="7638">
                  <c:v>0.202992000000222</c:v>
                </c:pt>
                <c:pt idx="7639">
                  <c:v>0.205497999999806</c:v>
                </c:pt>
                <c:pt idx="7640">
                  <c:v>0.204279000000042</c:v>
                </c:pt>
                <c:pt idx="7641">
                  <c:v>0.212694000000055</c:v>
                </c:pt>
                <c:pt idx="7642">
                  <c:v>0.206114999999954</c:v>
                </c:pt>
                <c:pt idx="7643">
                  <c:v>0.205263999999942</c:v>
                </c:pt>
                <c:pt idx="7644">
                  <c:v>0.205905000000029</c:v>
                </c:pt>
                <c:pt idx="7645">
                  <c:v>0.212284000000181</c:v>
                </c:pt>
                <c:pt idx="7646">
                  <c:v>0.200253999999858</c:v>
                </c:pt>
                <c:pt idx="7647">
                  <c:v>0.203261000000111</c:v>
                </c:pt>
                <c:pt idx="7648">
                  <c:v>0.204352999999855</c:v>
                </c:pt>
                <c:pt idx="7649">
                  <c:v>0.202324999999973</c:v>
                </c:pt>
                <c:pt idx="7650">
                  <c:v>0.20618300000001</c:v>
                </c:pt>
                <c:pt idx="7651">
                  <c:v>0.207677000000103</c:v>
                </c:pt>
                <c:pt idx="7652">
                  <c:v>0.20751099999984</c:v>
                </c:pt>
                <c:pt idx="7653">
                  <c:v>0.209139999999933</c:v>
                </c:pt>
                <c:pt idx="7654">
                  <c:v>0.208059000000048</c:v>
                </c:pt>
                <c:pt idx="7655">
                  <c:v>0.200950000000148</c:v>
                </c:pt>
                <c:pt idx="7656">
                  <c:v>0.208239000000048</c:v>
                </c:pt>
                <c:pt idx="7657">
                  <c:v>0.202228999999988</c:v>
                </c:pt>
                <c:pt idx="7658">
                  <c:v>0.205420000000003</c:v>
                </c:pt>
                <c:pt idx="7659">
                  <c:v>0.208240000000159</c:v>
                </c:pt>
                <c:pt idx="7660">
                  <c:v>0.20990299999994</c:v>
                </c:pt>
                <c:pt idx="7661">
                  <c:v>0.204137999999829</c:v>
                </c:pt>
                <c:pt idx="7662">
                  <c:v>0.206235000000106</c:v>
                </c:pt>
                <c:pt idx="7663">
                  <c:v>0.199586999999837</c:v>
                </c:pt>
                <c:pt idx="7664">
                  <c:v>0.208599999999705</c:v>
                </c:pt>
                <c:pt idx="7665">
                  <c:v>0.209292000000004</c:v>
                </c:pt>
                <c:pt idx="7666">
                  <c:v>0.210379999999986</c:v>
                </c:pt>
                <c:pt idx="7667">
                  <c:v>0.203587999999854</c:v>
                </c:pt>
                <c:pt idx="7668">
                  <c:v>0.203136999999742</c:v>
                </c:pt>
                <c:pt idx="7669">
                  <c:v>0.203960000000051</c:v>
                </c:pt>
                <c:pt idx="7670">
                  <c:v>0.204303999999865</c:v>
                </c:pt>
                <c:pt idx="7671">
                  <c:v>0.200598000000127</c:v>
                </c:pt>
                <c:pt idx="7672">
                  <c:v>0.214967999999998</c:v>
                </c:pt>
                <c:pt idx="7673">
                  <c:v>0.207658000000037</c:v>
                </c:pt>
                <c:pt idx="7674">
                  <c:v>0.205621999999948</c:v>
                </c:pt>
                <c:pt idx="7675">
                  <c:v>0.204876000000012</c:v>
                </c:pt>
                <c:pt idx="7676">
                  <c:v>0.206877000000076</c:v>
                </c:pt>
                <c:pt idx="7677">
                  <c:v>0.203671999999869</c:v>
                </c:pt>
                <c:pt idx="7678">
                  <c:v>0.205390999999963</c:v>
                </c:pt>
                <c:pt idx="7679">
                  <c:v>0.207055000000082</c:v>
                </c:pt>
                <c:pt idx="7680">
                  <c:v>0.206953000000112</c:v>
                </c:pt>
                <c:pt idx="7681">
                  <c:v>0.202413999999862</c:v>
                </c:pt>
                <c:pt idx="7682">
                  <c:v>0.202559000000064</c:v>
                </c:pt>
                <c:pt idx="7683">
                  <c:v>0.202777999999852</c:v>
                </c:pt>
                <c:pt idx="7684">
                  <c:v>0.205999000000019</c:v>
                </c:pt>
                <c:pt idx="7685">
                  <c:v>0.202240000000074</c:v>
                </c:pt>
                <c:pt idx="7686">
                  <c:v>0.201273000000128</c:v>
                </c:pt>
                <c:pt idx="7687">
                  <c:v>0.206097999999883</c:v>
                </c:pt>
                <c:pt idx="7688">
                  <c:v>0.206067999999959</c:v>
                </c:pt>
                <c:pt idx="7689">
                  <c:v>0.20487799999978</c:v>
                </c:pt>
                <c:pt idx="7690">
                  <c:v>0.204060000000026</c:v>
                </c:pt>
                <c:pt idx="7691">
                  <c:v>0.203297999999904</c:v>
                </c:pt>
                <c:pt idx="7692">
                  <c:v>0.202071000000159</c:v>
                </c:pt>
                <c:pt idx="7693">
                  <c:v>0.204212999999981</c:v>
                </c:pt>
                <c:pt idx="7694">
                  <c:v>0.201765999999906</c:v>
                </c:pt>
                <c:pt idx="7695">
                  <c:v>0.205457999999907</c:v>
                </c:pt>
                <c:pt idx="7696">
                  <c:v>0.204863999999815</c:v>
                </c:pt>
                <c:pt idx="7697">
                  <c:v>0.203505000000177</c:v>
                </c:pt>
                <c:pt idx="7698">
                  <c:v>0.206085999999913</c:v>
                </c:pt>
                <c:pt idx="7699">
                  <c:v>0.203656999999793</c:v>
                </c:pt>
                <c:pt idx="7700">
                  <c:v>0.202027000000043</c:v>
                </c:pt>
                <c:pt idx="7701">
                  <c:v>0.20825899999977</c:v>
                </c:pt>
                <c:pt idx="7702">
                  <c:v>0.208555999999816</c:v>
                </c:pt>
                <c:pt idx="7703">
                  <c:v>0.207586999999875</c:v>
                </c:pt>
                <c:pt idx="7704">
                  <c:v>0.202073000000154</c:v>
                </c:pt>
                <c:pt idx="7705">
                  <c:v>0.204805000000078</c:v>
                </c:pt>
                <c:pt idx="7706">
                  <c:v>0.207774000000199</c:v>
                </c:pt>
                <c:pt idx="7707">
                  <c:v>0.212667999999894</c:v>
                </c:pt>
                <c:pt idx="7708">
                  <c:v>0.217114000000037</c:v>
                </c:pt>
                <c:pt idx="7709">
                  <c:v>0.209039000000075</c:v>
                </c:pt>
                <c:pt idx="7710">
                  <c:v>0.21332700000039</c:v>
                </c:pt>
                <c:pt idx="7711">
                  <c:v>0.204948999999942</c:v>
                </c:pt>
                <c:pt idx="7712">
                  <c:v>0.207157999999935</c:v>
                </c:pt>
                <c:pt idx="7713">
                  <c:v>0.20969500000001</c:v>
                </c:pt>
                <c:pt idx="7714">
                  <c:v>0.205957000000125</c:v>
                </c:pt>
                <c:pt idx="7715">
                  <c:v>0.210680000000138</c:v>
                </c:pt>
                <c:pt idx="7716">
                  <c:v>0.208394999999882</c:v>
                </c:pt>
                <c:pt idx="7717">
                  <c:v>0.221585999999888</c:v>
                </c:pt>
                <c:pt idx="7718">
                  <c:v>0.202576000000135</c:v>
                </c:pt>
                <c:pt idx="7719">
                  <c:v>0.207384000000047</c:v>
                </c:pt>
                <c:pt idx="7720">
                  <c:v>0.204359000000067</c:v>
                </c:pt>
                <c:pt idx="7721">
                  <c:v>0.203208000000131</c:v>
                </c:pt>
                <c:pt idx="7722">
                  <c:v>0.205232999999907</c:v>
                </c:pt>
                <c:pt idx="7723">
                  <c:v>0.202434000000039</c:v>
                </c:pt>
                <c:pt idx="7724">
                  <c:v>0.198387999999795</c:v>
                </c:pt>
                <c:pt idx="7725">
                  <c:v>0.205435999999963</c:v>
                </c:pt>
                <c:pt idx="7726">
                  <c:v>0.206817999999884</c:v>
                </c:pt>
                <c:pt idx="7727">
                  <c:v>0.20840800000019</c:v>
                </c:pt>
                <c:pt idx="7728">
                  <c:v>0.205032000000073</c:v>
                </c:pt>
                <c:pt idx="7729">
                  <c:v>0.200446000000056</c:v>
                </c:pt>
                <c:pt idx="7730">
                  <c:v>0.203867999999829</c:v>
                </c:pt>
                <c:pt idx="7731">
                  <c:v>0.202224999999998</c:v>
                </c:pt>
                <c:pt idx="7732">
                  <c:v>0.201742000000194</c:v>
                </c:pt>
                <c:pt idx="7733">
                  <c:v>0.201800000000275</c:v>
                </c:pt>
                <c:pt idx="7734">
                  <c:v>0.201986000000033</c:v>
                </c:pt>
                <c:pt idx="7735">
                  <c:v>0.203014000000166</c:v>
                </c:pt>
                <c:pt idx="7736">
                  <c:v>0.20244300000013</c:v>
                </c:pt>
                <c:pt idx="7737">
                  <c:v>0.204124000000092</c:v>
                </c:pt>
                <c:pt idx="7738">
                  <c:v>0.203824999999824</c:v>
                </c:pt>
                <c:pt idx="7739">
                  <c:v>0.205974000000196</c:v>
                </c:pt>
                <c:pt idx="7740">
                  <c:v>0.209444999999959</c:v>
                </c:pt>
                <c:pt idx="7741">
                  <c:v>0.204760999999962</c:v>
                </c:pt>
                <c:pt idx="7742">
                  <c:v>0.204707000000098</c:v>
                </c:pt>
                <c:pt idx="7743">
                  <c:v>0.202817000000095</c:v>
                </c:pt>
                <c:pt idx="7744">
                  <c:v>0.208230999999841</c:v>
                </c:pt>
                <c:pt idx="7745">
                  <c:v>0.205312999999932</c:v>
                </c:pt>
                <c:pt idx="7746">
                  <c:v>0.198172000000113</c:v>
                </c:pt>
                <c:pt idx="7747">
                  <c:v>0.200235999999904</c:v>
                </c:pt>
                <c:pt idx="7748">
                  <c:v>0.201207999999951</c:v>
                </c:pt>
                <c:pt idx="7749">
                  <c:v>0.204315999999835</c:v>
                </c:pt>
                <c:pt idx="7750">
                  <c:v>0.203563000000031</c:v>
                </c:pt>
                <c:pt idx="7751">
                  <c:v>0.201386000000184</c:v>
                </c:pt>
                <c:pt idx="7752">
                  <c:v>0.200262000000066</c:v>
                </c:pt>
                <c:pt idx="7753">
                  <c:v>0.199234999999816</c:v>
                </c:pt>
                <c:pt idx="7754">
                  <c:v>0.202135000000225</c:v>
                </c:pt>
                <c:pt idx="7755">
                  <c:v>0.201430000000073</c:v>
                </c:pt>
                <c:pt idx="7756">
                  <c:v>0.204200000000128</c:v>
                </c:pt>
                <c:pt idx="7757">
                  <c:v>0.205606999999872</c:v>
                </c:pt>
                <c:pt idx="7758">
                  <c:v>0.20208800000023</c:v>
                </c:pt>
                <c:pt idx="7759">
                  <c:v>0.201015999999981</c:v>
                </c:pt>
                <c:pt idx="7760">
                  <c:v>0.201042999999799</c:v>
                </c:pt>
                <c:pt idx="7761">
                  <c:v>0.202491000000236</c:v>
                </c:pt>
                <c:pt idx="7762">
                  <c:v>0.214334000000008</c:v>
                </c:pt>
                <c:pt idx="7763">
                  <c:v>0.207632999999987</c:v>
                </c:pt>
                <c:pt idx="7764">
                  <c:v>0.203715000000102</c:v>
                </c:pt>
                <c:pt idx="7765">
                  <c:v>0.208020000000033</c:v>
                </c:pt>
                <c:pt idx="7766">
                  <c:v>0.198690999999826</c:v>
                </c:pt>
                <c:pt idx="7767">
                  <c:v>0.200747000000092</c:v>
                </c:pt>
                <c:pt idx="7768">
                  <c:v>0.204161000000112</c:v>
                </c:pt>
                <c:pt idx="7769">
                  <c:v>0.200864000000137</c:v>
                </c:pt>
                <c:pt idx="7770">
                  <c:v>0.201847000000043</c:v>
                </c:pt>
                <c:pt idx="7771">
                  <c:v>0.198476000000027</c:v>
                </c:pt>
                <c:pt idx="7772">
                  <c:v>0.202030999999806</c:v>
                </c:pt>
                <c:pt idx="7773">
                  <c:v>0.198521000000027</c:v>
                </c:pt>
                <c:pt idx="7774">
                  <c:v>0.204578999999966</c:v>
                </c:pt>
                <c:pt idx="7775">
                  <c:v>0.200377000000116</c:v>
                </c:pt>
                <c:pt idx="7776">
                  <c:v>0.203810000000203</c:v>
                </c:pt>
                <c:pt idx="7777">
                  <c:v>0.205866999999898</c:v>
                </c:pt>
                <c:pt idx="7778">
                  <c:v>0.206672999999909</c:v>
                </c:pt>
                <c:pt idx="7779">
                  <c:v>0.208710999999993</c:v>
                </c:pt>
                <c:pt idx="7780">
                  <c:v>0.203112000000146</c:v>
                </c:pt>
                <c:pt idx="7781">
                  <c:v>0.202254999999922</c:v>
                </c:pt>
                <c:pt idx="7782">
                  <c:v>0.202813999999989</c:v>
                </c:pt>
                <c:pt idx="7783">
                  <c:v>0.20057399999996</c:v>
                </c:pt>
                <c:pt idx="7784">
                  <c:v>0.201799999999821</c:v>
                </c:pt>
                <c:pt idx="7785">
                  <c:v>0.200170999999954</c:v>
                </c:pt>
                <c:pt idx="7786">
                  <c:v>0.207069000000046</c:v>
                </c:pt>
                <c:pt idx="7787">
                  <c:v>0.199679999999943</c:v>
                </c:pt>
                <c:pt idx="7788">
                  <c:v>0.202571999999918</c:v>
                </c:pt>
                <c:pt idx="7789">
                  <c:v>0.201065999999855</c:v>
                </c:pt>
                <c:pt idx="7790">
                  <c:v>0.200300999999853</c:v>
                </c:pt>
                <c:pt idx="7791">
                  <c:v>0.202586999999994</c:v>
                </c:pt>
                <c:pt idx="7792">
                  <c:v>0.204320000000279</c:v>
                </c:pt>
                <c:pt idx="7793">
                  <c:v>0.205447000000049</c:v>
                </c:pt>
                <c:pt idx="7794">
                  <c:v>0.201410000000123</c:v>
                </c:pt>
                <c:pt idx="7795">
                  <c:v>0.200908000000026</c:v>
                </c:pt>
                <c:pt idx="7796">
                  <c:v>0.202524999999923</c:v>
                </c:pt>
                <c:pt idx="7797">
                  <c:v>0.203945999999859</c:v>
                </c:pt>
                <c:pt idx="7798">
                  <c:v>0.201983999999811</c:v>
                </c:pt>
                <c:pt idx="7799">
                  <c:v>0.20058999999992</c:v>
                </c:pt>
                <c:pt idx="7800">
                  <c:v>0.201648999999861</c:v>
                </c:pt>
                <c:pt idx="7801">
                  <c:v>0.199492000000191</c:v>
                </c:pt>
                <c:pt idx="7802">
                  <c:v>0.201440999999931</c:v>
                </c:pt>
                <c:pt idx="7803">
                  <c:v>0.203449999999975</c:v>
                </c:pt>
                <c:pt idx="7804">
                  <c:v>0.199462000000039</c:v>
                </c:pt>
                <c:pt idx="7805">
                  <c:v>0.20376699999997</c:v>
                </c:pt>
                <c:pt idx="7806">
                  <c:v>0.202483999999913</c:v>
                </c:pt>
                <c:pt idx="7807">
                  <c:v>0.2015829999998</c:v>
                </c:pt>
                <c:pt idx="7808">
                  <c:v>0.202649000000064</c:v>
                </c:pt>
                <c:pt idx="7809">
                  <c:v>0.205180000000154</c:v>
                </c:pt>
                <c:pt idx="7810">
                  <c:v>0.200215000000071</c:v>
                </c:pt>
                <c:pt idx="7811">
                  <c:v>0.202322999999978</c:v>
                </c:pt>
                <c:pt idx="7812">
                  <c:v>0.204024000000345</c:v>
                </c:pt>
                <c:pt idx="7813">
                  <c:v>0.201264000000037</c:v>
                </c:pt>
                <c:pt idx="7814">
                  <c:v>0.213548000000173</c:v>
                </c:pt>
                <c:pt idx="7815">
                  <c:v>0.199403000000074</c:v>
                </c:pt>
                <c:pt idx="7816">
                  <c:v>0.201256000000057</c:v>
                </c:pt>
                <c:pt idx="7817">
                  <c:v>0.200894000000062</c:v>
                </c:pt>
                <c:pt idx="7818">
                  <c:v>0.201060999999754</c:v>
                </c:pt>
                <c:pt idx="7819">
                  <c:v>0.201520000000073</c:v>
                </c:pt>
                <c:pt idx="7820">
                  <c:v>0.203999000000067</c:v>
                </c:pt>
                <c:pt idx="7821">
                  <c:v>0.202280999999857</c:v>
                </c:pt>
                <c:pt idx="7822">
                  <c:v>0.199792999999772</c:v>
                </c:pt>
                <c:pt idx="7823">
                  <c:v>0.202225999999882</c:v>
                </c:pt>
                <c:pt idx="7824">
                  <c:v>0.202009999999972</c:v>
                </c:pt>
                <c:pt idx="7825">
                  <c:v>0.201615000000174</c:v>
                </c:pt>
                <c:pt idx="7826">
                  <c:v>0.20324000000005</c:v>
                </c:pt>
                <c:pt idx="7827">
                  <c:v>0.198673000000098</c:v>
                </c:pt>
                <c:pt idx="7828">
                  <c:v>0.199763000000075</c:v>
                </c:pt>
                <c:pt idx="7829">
                  <c:v>0.199164999999993</c:v>
                </c:pt>
                <c:pt idx="7830">
                  <c:v>0.203307000000222</c:v>
                </c:pt>
                <c:pt idx="7831">
                  <c:v>0.200016999999888</c:v>
                </c:pt>
                <c:pt idx="7832">
                  <c:v>0.201528000000053</c:v>
                </c:pt>
                <c:pt idx="7833">
                  <c:v>0.205711000000064</c:v>
                </c:pt>
                <c:pt idx="7834">
                  <c:v>0.202028999999811</c:v>
                </c:pt>
                <c:pt idx="7835">
                  <c:v>0.201523999999835</c:v>
                </c:pt>
                <c:pt idx="7836">
                  <c:v>0.202011000000084</c:v>
                </c:pt>
                <c:pt idx="7837">
                  <c:v>0.2060570000001</c:v>
                </c:pt>
                <c:pt idx="7838">
                  <c:v>0.206924999999955</c:v>
                </c:pt>
                <c:pt idx="7839">
                  <c:v>0.204275000000052</c:v>
                </c:pt>
                <c:pt idx="7840">
                  <c:v>0.199974000000111</c:v>
                </c:pt>
                <c:pt idx="7841">
                  <c:v>0.198405000000093</c:v>
                </c:pt>
                <c:pt idx="7842">
                  <c:v>0.202363999999761</c:v>
                </c:pt>
                <c:pt idx="7843">
                  <c:v>0.205851999999822</c:v>
                </c:pt>
                <c:pt idx="7844">
                  <c:v>0.204353000000082</c:v>
                </c:pt>
                <c:pt idx="7845">
                  <c:v>0.205852999999933</c:v>
                </c:pt>
                <c:pt idx="7846">
                  <c:v>0.203361999999742</c:v>
                </c:pt>
                <c:pt idx="7847">
                  <c:v>0.207887999999911</c:v>
                </c:pt>
                <c:pt idx="7848">
                  <c:v>0.202993000000105</c:v>
                </c:pt>
                <c:pt idx="7849">
                  <c:v>0.21000499999991</c:v>
                </c:pt>
                <c:pt idx="7850">
                  <c:v>0.204064000000016</c:v>
                </c:pt>
                <c:pt idx="7851">
                  <c:v>0.207405999999991</c:v>
                </c:pt>
                <c:pt idx="7852">
                  <c:v>0.20919200000003</c:v>
                </c:pt>
                <c:pt idx="7853">
                  <c:v>0.213764000000082</c:v>
                </c:pt>
                <c:pt idx="7854">
                  <c:v>0.205046999999922</c:v>
                </c:pt>
                <c:pt idx="7855">
                  <c:v>0.205859999999802</c:v>
                </c:pt>
                <c:pt idx="7856">
                  <c:v>0.210500999999794</c:v>
                </c:pt>
                <c:pt idx="7857">
                  <c:v>0.203548999999839</c:v>
                </c:pt>
                <c:pt idx="7858">
                  <c:v>0.204474000000118</c:v>
                </c:pt>
                <c:pt idx="7859">
                  <c:v>0.201787999999851</c:v>
                </c:pt>
                <c:pt idx="7860">
                  <c:v>0.203099000000065</c:v>
                </c:pt>
                <c:pt idx="7861">
                  <c:v>0.20111699999984</c:v>
                </c:pt>
                <c:pt idx="7862">
                  <c:v>0.203555000000051</c:v>
                </c:pt>
                <c:pt idx="7863">
                  <c:v>0.201475999999956</c:v>
                </c:pt>
                <c:pt idx="7864">
                  <c:v>0.202685999999857</c:v>
                </c:pt>
                <c:pt idx="7865">
                  <c:v>0.201920999999856</c:v>
                </c:pt>
                <c:pt idx="7866">
                  <c:v>0.202500999999756</c:v>
                </c:pt>
                <c:pt idx="7867">
                  <c:v>0.204402999999956</c:v>
                </c:pt>
                <c:pt idx="7868">
                  <c:v>0.203327999999828</c:v>
                </c:pt>
                <c:pt idx="7869">
                  <c:v>0.203490000000101</c:v>
                </c:pt>
                <c:pt idx="7870">
                  <c:v>0.201692999999977</c:v>
                </c:pt>
                <c:pt idx="7871">
                  <c:v>0.201809999999795</c:v>
                </c:pt>
                <c:pt idx="7872">
                  <c:v>0.202053999999861</c:v>
                </c:pt>
                <c:pt idx="7873">
                  <c:v>0.201869000000215</c:v>
                </c:pt>
                <c:pt idx="7874">
                  <c:v>0.201757000000043</c:v>
                </c:pt>
                <c:pt idx="7875">
                  <c:v>0.203005999999959</c:v>
                </c:pt>
                <c:pt idx="7876">
                  <c:v>0.201731999999765</c:v>
                </c:pt>
                <c:pt idx="7877">
                  <c:v>0.200177999999823</c:v>
                </c:pt>
                <c:pt idx="7878">
                  <c:v>0.20406899999989</c:v>
                </c:pt>
                <c:pt idx="7879">
                  <c:v>0.205217000000175</c:v>
                </c:pt>
                <c:pt idx="7880">
                  <c:v>0.203053000000181</c:v>
                </c:pt>
                <c:pt idx="7881">
                  <c:v>0.207803999999896</c:v>
                </c:pt>
                <c:pt idx="7882">
                  <c:v>0.201963999999861</c:v>
                </c:pt>
                <c:pt idx="7883">
                  <c:v>0.210222000000158</c:v>
                </c:pt>
                <c:pt idx="7884">
                  <c:v>0.203365000000076</c:v>
                </c:pt>
                <c:pt idx="7885">
                  <c:v>0.201632999999901</c:v>
                </c:pt>
                <c:pt idx="7886">
                  <c:v>0.203479000000015</c:v>
                </c:pt>
                <c:pt idx="7887">
                  <c:v>0.201015000000097</c:v>
                </c:pt>
                <c:pt idx="7888">
                  <c:v>0.201874999999972</c:v>
                </c:pt>
                <c:pt idx="7889">
                  <c:v>0.205428999999639</c:v>
                </c:pt>
                <c:pt idx="7890">
                  <c:v>0.202654999999822</c:v>
                </c:pt>
                <c:pt idx="7891">
                  <c:v>0.206872000000203</c:v>
                </c:pt>
                <c:pt idx="7892">
                  <c:v>0.205883000000085</c:v>
                </c:pt>
                <c:pt idx="7893">
                  <c:v>0.204566999999769</c:v>
                </c:pt>
                <c:pt idx="7894">
                  <c:v>0.201354000000037</c:v>
                </c:pt>
                <c:pt idx="7895">
                  <c:v>0.210266000000046</c:v>
                </c:pt>
                <c:pt idx="7896">
                  <c:v>0.200424999999768</c:v>
                </c:pt>
                <c:pt idx="7897">
                  <c:v>0.204087000000072</c:v>
                </c:pt>
                <c:pt idx="7898">
                  <c:v>0.205924000000095</c:v>
                </c:pt>
                <c:pt idx="7899">
                  <c:v>0.206093000000009</c:v>
                </c:pt>
                <c:pt idx="7900">
                  <c:v>0.206556999999975</c:v>
                </c:pt>
                <c:pt idx="7901">
                  <c:v>0.207983999999896</c:v>
                </c:pt>
                <c:pt idx="7902">
                  <c:v>0.206224999999903</c:v>
                </c:pt>
                <c:pt idx="7903">
                  <c:v>0.209667999999737</c:v>
                </c:pt>
                <c:pt idx="7904">
                  <c:v>0.206411000000116</c:v>
                </c:pt>
                <c:pt idx="7905">
                  <c:v>0.206763999999793</c:v>
                </c:pt>
                <c:pt idx="7906">
                  <c:v>0.203543000000081</c:v>
                </c:pt>
                <c:pt idx="7907">
                  <c:v>0.202686999999968</c:v>
                </c:pt>
                <c:pt idx="7908">
                  <c:v>0.202514000000064</c:v>
                </c:pt>
                <c:pt idx="7909">
                  <c:v>0.208049000000073</c:v>
                </c:pt>
                <c:pt idx="7910">
                  <c:v>0.20407299999988</c:v>
                </c:pt>
                <c:pt idx="7911">
                  <c:v>0.207606999999825</c:v>
                </c:pt>
                <c:pt idx="7912">
                  <c:v>0.203796999999894</c:v>
                </c:pt>
                <c:pt idx="7913">
                  <c:v>0.20398699999987</c:v>
                </c:pt>
                <c:pt idx="7914">
                  <c:v>0.204071000000112</c:v>
                </c:pt>
                <c:pt idx="7915">
                  <c:v>0.20843700000023</c:v>
                </c:pt>
                <c:pt idx="7916">
                  <c:v>0.207055999999965</c:v>
                </c:pt>
                <c:pt idx="7917">
                  <c:v>0.210315000000036</c:v>
                </c:pt>
                <c:pt idx="7918">
                  <c:v>0.208986999999979</c:v>
                </c:pt>
                <c:pt idx="7919">
                  <c:v>0.217072000000143</c:v>
                </c:pt>
                <c:pt idx="7920">
                  <c:v>0.206892999999809</c:v>
                </c:pt>
                <c:pt idx="7921">
                  <c:v>0.209098000000039</c:v>
                </c:pt>
                <c:pt idx="7922">
                  <c:v>0.209592000000156</c:v>
                </c:pt>
                <c:pt idx="7923">
                  <c:v>0.202246000000059</c:v>
                </c:pt>
                <c:pt idx="7924">
                  <c:v>0.202029999999695</c:v>
                </c:pt>
                <c:pt idx="7925">
                  <c:v>0.206912000000102</c:v>
                </c:pt>
                <c:pt idx="7926">
                  <c:v>0.20571800000016</c:v>
                </c:pt>
                <c:pt idx="7927">
                  <c:v>0.203751000000011</c:v>
                </c:pt>
                <c:pt idx="7928">
                  <c:v>0.20372999999995</c:v>
                </c:pt>
                <c:pt idx="7929">
                  <c:v>0.198910999999952</c:v>
                </c:pt>
                <c:pt idx="7930">
                  <c:v>0.203532999999879</c:v>
                </c:pt>
                <c:pt idx="7931">
                  <c:v>0.201916999999866</c:v>
                </c:pt>
                <c:pt idx="7932">
                  <c:v>0.204169999999976</c:v>
                </c:pt>
                <c:pt idx="7933">
                  <c:v>0.204246000000011</c:v>
                </c:pt>
                <c:pt idx="7934">
                  <c:v>0.208033000000114</c:v>
                </c:pt>
                <c:pt idx="7935">
                  <c:v>0.208575999999993</c:v>
                </c:pt>
                <c:pt idx="7936">
                  <c:v>0.20469399999979</c:v>
                </c:pt>
                <c:pt idx="7937">
                  <c:v>0.202167000000144</c:v>
                </c:pt>
                <c:pt idx="7938">
                  <c:v>0.204736000000139</c:v>
                </c:pt>
                <c:pt idx="7939">
                  <c:v>0.204558000000133</c:v>
                </c:pt>
                <c:pt idx="7940">
                  <c:v>0.20720099999994</c:v>
                </c:pt>
                <c:pt idx="7941">
                  <c:v>0.212323000000196</c:v>
                </c:pt>
                <c:pt idx="7942">
                  <c:v>0.206339999999954</c:v>
                </c:pt>
                <c:pt idx="7943">
                  <c:v>0.206588999999894</c:v>
                </c:pt>
                <c:pt idx="7944">
                  <c:v>0.210647999999991</c:v>
                </c:pt>
                <c:pt idx="7945">
                  <c:v>0.205313999999816</c:v>
                </c:pt>
                <c:pt idx="7946">
                  <c:v>0.205551000000014</c:v>
                </c:pt>
                <c:pt idx="7947">
                  <c:v>0.208158000000139</c:v>
                </c:pt>
                <c:pt idx="7948">
                  <c:v>0.206359000000247</c:v>
                </c:pt>
                <c:pt idx="7949">
                  <c:v>0.203177000000096</c:v>
                </c:pt>
                <c:pt idx="7950">
                  <c:v>0.209607000000005</c:v>
                </c:pt>
                <c:pt idx="7951">
                  <c:v>0.210709999999835</c:v>
                </c:pt>
                <c:pt idx="7952">
                  <c:v>0.208519000000023</c:v>
                </c:pt>
                <c:pt idx="7953">
                  <c:v>0.20978100000002</c:v>
                </c:pt>
                <c:pt idx="7954">
                  <c:v>0.210665999999946</c:v>
                </c:pt>
                <c:pt idx="7955">
                  <c:v>0.209487999999964</c:v>
                </c:pt>
                <c:pt idx="7956">
                  <c:v>0.203583999999864</c:v>
                </c:pt>
                <c:pt idx="7957">
                  <c:v>0.203868000000056</c:v>
                </c:pt>
                <c:pt idx="7958">
                  <c:v>0.206341000000065</c:v>
                </c:pt>
                <c:pt idx="7959">
                  <c:v>0.206596000000217</c:v>
                </c:pt>
                <c:pt idx="7960">
                  <c:v>0.204228000000057</c:v>
                </c:pt>
                <c:pt idx="7961">
                  <c:v>0.205905999999913</c:v>
                </c:pt>
                <c:pt idx="7962">
                  <c:v>0.204979000000093</c:v>
                </c:pt>
                <c:pt idx="7963">
                  <c:v>0.204106000000138</c:v>
                </c:pt>
                <c:pt idx="7964">
                  <c:v>0.206231999999999</c:v>
                </c:pt>
                <c:pt idx="7965">
                  <c:v>0.205159999999978</c:v>
                </c:pt>
                <c:pt idx="7966">
                  <c:v>0.207419000000072</c:v>
                </c:pt>
                <c:pt idx="7967">
                  <c:v>0.200369999999793</c:v>
                </c:pt>
                <c:pt idx="7968">
                  <c:v>0.203960999999935</c:v>
                </c:pt>
                <c:pt idx="7969">
                  <c:v>0.201181999999789</c:v>
                </c:pt>
                <c:pt idx="7970">
                  <c:v>0.205836999999974</c:v>
                </c:pt>
                <c:pt idx="7971">
                  <c:v>0.203648999999813</c:v>
                </c:pt>
                <c:pt idx="7972">
                  <c:v>0.206462999999985</c:v>
                </c:pt>
                <c:pt idx="7973">
                  <c:v>0.20424899999989</c:v>
                </c:pt>
                <c:pt idx="7974">
                  <c:v>0.201814999999896</c:v>
                </c:pt>
                <c:pt idx="7975">
                  <c:v>0.201824999999871</c:v>
                </c:pt>
                <c:pt idx="7976">
                  <c:v>0.198141999999961</c:v>
                </c:pt>
                <c:pt idx="7977">
                  <c:v>0.198543999999856</c:v>
                </c:pt>
                <c:pt idx="7978">
                  <c:v>0.204190999999809</c:v>
                </c:pt>
                <c:pt idx="7979">
                  <c:v>0.19752399999993</c:v>
                </c:pt>
                <c:pt idx="7980">
                  <c:v>0.202742999999827</c:v>
                </c:pt>
                <c:pt idx="7981">
                  <c:v>0.201722999999901</c:v>
                </c:pt>
                <c:pt idx="7982">
                  <c:v>0.202666000000135</c:v>
                </c:pt>
                <c:pt idx="7983">
                  <c:v>0.203131999999868</c:v>
                </c:pt>
                <c:pt idx="7984">
                  <c:v>0.205018000000109</c:v>
                </c:pt>
                <c:pt idx="7985">
                  <c:v>0.21084299999984</c:v>
                </c:pt>
                <c:pt idx="7986">
                  <c:v>0.204122000000325</c:v>
                </c:pt>
                <c:pt idx="7987">
                  <c:v>0.206282999999984</c:v>
                </c:pt>
                <c:pt idx="7988">
                  <c:v>0.207533000000012</c:v>
                </c:pt>
                <c:pt idx="7989">
                  <c:v>0.201724999999896</c:v>
                </c:pt>
                <c:pt idx="7990">
                  <c:v>0.203462000000172</c:v>
                </c:pt>
                <c:pt idx="7991">
                  <c:v>0.204809999999952</c:v>
                </c:pt>
                <c:pt idx="7992">
                  <c:v>0.204379000000017</c:v>
                </c:pt>
                <c:pt idx="7993">
                  <c:v>0.207413000000087</c:v>
                </c:pt>
                <c:pt idx="7994">
                  <c:v>0.203620999999657</c:v>
                </c:pt>
                <c:pt idx="7995">
                  <c:v>0.207452000000103</c:v>
                </c:pt>
                <c:pt idx="7996">
                  <c:v>0.207790999999815</c:v>
                </c:pt>
                <c:pt idx="7997">
                  <c:v>0.204022000000122</c:v>
                </c:pt>
                <c:pt idx="7998">
                  <c:v>0.201759999999922</c:v>
                </c:pt>
                <c:pt idx="7999">
                  <c:v>0.203674999999748</c:v>
                </c:pt>
                <c:pt idx="8000">
                  <c:v>0.202082999999902</c:v>
                </c:pt>
                <c:pt idx="8001">
                  <c:v>0.205858000000034</c:v>
                </c:pt>
                <c:pt idx="8002">
                  <c:v>0.205462000000125</c:v>
                </c:pt>
                <c:pt idx="8003">
                  <c:v>0.19895600000018</c:v>
                </c:pt>
                <c:pt idx="8004">
                  <c:v>0.201840999999831</c:v>
                </c:pt>
                <c:pt idx="8005">
                  <c:v>0.203614000000015</c:v>
                </c:pt>
                <c:pt idx="8006">
                  <c:v>0.204766999999947</c:v>
                </c:pt>
                <c:pt idx="8007">
                  <c:v>0.204361999999946</c:v>
                </c:pt>
                <c:pt idx="8008">
                  <c:v>0.204580999999734</c:v>
                </c:pt>
                <c:pt idx="8009">
                  <c:v>0.203923999999915</c:v>
                </c:pt>
                <c:pt idx="8010">
                  <c:v>0.200725999999804</c:v>
                </c:pt>
                <c:pt idx="8011">
                  <c:v>0.205584000000271</c:v>
                </c:pt>
                <c:pt idx="8012">
                  <c:v>0.20238600000016</c:v>
                </c:pt>
                <c:pt idx="8013">
                  <c:v>0.205600000000004</c:v>
                </c:pt>
                <c:pt idx="8014">
                  <c:v>0.207129999999779</c:v>
                </c:pt>
                <c:pt idx="8015">
                  <c:v>0.202268999999887</c:v>
                </c:pt>
                <c:pt idx="8016">
                  <c:v>0.205541999999923</c:v>
                </c:pt>
                <c:pt idx="8017">
                  <c:v>0.20297400000004</c:v>
                </c:pt>
                <c:pt idx="8018">
                  <c:v>0.203684000000066</c:v>
                </c:pt>
                <c:pt idx="8019">
                  <c:v>0.204819000000043</c:v>
                </c:pt>
                <c:pt idx="8020">
                  <c:v>0.204762000000073</c:v>
                </c:pt>
                <c:pt idx="8021">
                  <c:v>0.202364999999872</c:v>
                </c:pt>
                <c:pt idx="8022">
                  <c:v>0.204025999999885</c:v>
                </c:pt>
                <c:pt idx="8023">
                  <c:v>0.204124999999976</c:v>
                </c:pt>
                <c:pt idx="8024">
                  <c:v>0.206087999999908</c:v>
                </c:pt>
                <c:pt idx="8025">
                  <c:v>0.206988999999794</c:v>
                </c:pt>
                <c:pt idx="8026">
                  <c:v>0.202293999999938</c:v>
                </c:pt>
                <c:pt idx="8027">
                  <c:v>0.204639000000042</c:v>
                </c:pt>
                <c:pt idx="8028">
                  <c:v>0.201442000000042</c:v>
                </c:pt>
                <c:pt idx="8029">
                  <c:v>0.197794999999814</c:v>
                </c:pt>
                <c:pt idx="8030">
                  <c:v>0.208511000000044</c:v>
                </c:pt>
                <c:pt idx="8031">
                  <c:v>0.203991000000087</c:v>
                </c:pt>
                <c:pt idx="8032">
                  <c:v>0.20448999999985</c:v>
                </c:pt>
                <c:pt idx="8033">
                  <c:v>0.209982999999965</c:v>
                </c:pt>
                <c:pt idx="8034">
                  <c:v>0.203790000000026</c:v>
                </c:pt>
                <c:pt idx="8035">
                  <c:v>0.20589300000006</c:v>
                </c:pt>
                <c:pt idx="8036">
                  <c:v>0.20629000000008</c:v>
                </c:pt>
                <c:pt idx="8037">
                  <c:v>0.20359099999996</c:v>
                </c:pt>
                <c:pt idx="8038">
                  <c:v>0.201876999999967</c:v>
                </c:pt>
                <c:pt idx="8039">
                  <c:v>0.200365999999803</c:v>
                </c:pt>
                <c:pt idx="8040">
                  <c:v>0.201998999999887</c:v>
                </c:pt>
                <c:pt idx="8041">
                  <c:v>0.207082000000127</c:v>
                </c:pt>
                <c:pt idx="8042">
                  <c:v>0.205083999999942</c:v>
                </c:pt>
                <c:pt idx="8043">
                  <c:v>0.203944000000092</c:v>
                </c:pt>
                <c:pt idx="8044">
                  <c:v>0.205079000000068</c:v>
                </c:pt>
                <c:pt idx="8045">
                  <c:v>0.20361600000001</c:v>
                </c:pt>
                <c:pt idx="8046">
                  <c:v>0.201353000000153</c:v>
                </c:pt>
                <c:pt idx="8047">
                  <c:v>0.204261999999971</c:v>
                </c:pt>
                <c:pt idx="8048">
                  <c:v>0.205069999999977</c:v>
                </c:pt>
                <c:pt idx="8049">
                  <c:v>0.204829999999901</c:v>
                </c:pt>
                <c:pt idx="8050">
                  <c:v>0.204763000000184</c:v>
                </c:pt>
                <c:pt idx="8051">
                  <c:v>0.199346000000332</c:v>
                </c:pt>
                <c:pt idx="8052">
                  <c:v>0.201625000000149</c:v>
                </c:pt>
                <c:pt idx="8053">
                  <c:v>0.204265000000077</c:v>
                </c:pt>
                <c:pt idx="8054">
                  <c:v>0.199389999999993</c:v>
                </c:pt>
                <c:pt idx="8055">
                  <c:v>0.202498000000105</c:v>
                </c:pt>
                <c:pt idx="8056">
                  <c:v>0.203710999999884</c:v>
                </c:pt>
                <c:pt idx="8057">
                  <c:v>0.203795999999783</c:v>
                </c:pt>
                <c:pt idx="8058">
                  <c:v>0.201999000000114</c:v>
                </c:pt>
                <c:pt idx="8059">
                  <c:v>0.203739000000268</c:v>
                </c:pt>
                <c:pt idx="8060">
                  <c:v>0.20242300000018</c:v>
                </c:pt>
                <c:pt idx="8061">
                  <c:v>0.203187999999954</c:v>
                </c:pt>
                <c:pt idx="8062">
                  <c:v>0.203410000000076</c:v>
                </c:pt>
                <c:pt idx="8063">
                  <c:v>0.200429999999869</c:v>
                </c:pt>
                <c:pt idx="8064">
                  <c:v>0.199258000000099</c:v>
                </c:pt>
                <c:pt idx="8065">
                  <c:v>0.201438000000052</c:v>
                </c:pt>
                <c:pt idx="8066">
                  <c:v>0.205535999999938</c:v>
                </c:pt>
                <c:pt idx="8067">
                  <c:v>0.20362</c:v>
                </c:pt>
                <c:pt idx="8068">
                  <c:v>0.204138000000057</c:v>
                </c:pt>
                <c:pt idx="8069">
                  <c:v>0.204841000000215</c:v>
                </c:pt>
                <c:pt idx="8070">
                  <c:v>0.206895000000031</c:v>
                </c:pt>
                <c:pt idx="8071">
                  <c:v>0.202432999999928</c:v>
                </c:pt>
                <c:pt idx="8072">
                  <c:v>0.201944000000139</c:v>
                </c:pt>
                <c:pt idx="8073">
                  <c:v>0.202719999999771</c:v>
                </c:pt>
                <c:pt idx="8074">
                  <c:v>0.205347999999958</c:v>
                </c:pt>
                <c:pt idx="8075">
                  <c:v>0.206899999999905</c:v>
                </c:pt>
                <c:pt idx="8076">
                  <c:v>0.203030000000126</c:v>
                </c:pt>
                <c:pt idx="8077">
                  <c:v>0.207834000000048</c:v>
                </c:pt>
                <c:pt idx="8078">
                  <c:v>0.207471000000168</c:v>
                </c:pt>
                <c:pt idx="8079">
                  <c:v>0.203452000000197</c:v>
                </c:pt>
                <c:pt idx="8080">
                  <c:v>0.20487600000024</c:v>
                </c:pt>
                <c:pt idx="8081">
                  <c:v>0.218729000000166</c:v>
                </c:pt>
                <c:pt idx="8082">
                  <c:v>0.207013000000188</c:v>
                </c:pt>
                <c:pt idx="8083">
                  <c:v>0.200734000000011</c:v>
                </c:pt>
                <c:pt idx="8084">
                  <c:v>0.200199000000111</c:v>
                </c:pt>
                <c:pt idx="8085">
                  <c:v>0.202985000000126</c:v>
                </c:pt>
                <c:pt idx="8086">
                  <c:v>0.204645999999911</c:v>
                </c:pt>
                <c:pt idx="8087">
                  <c:v>0.205269000000043</c:v>
                </c:pt>
                <c:pt idx="8088">
                  <c:v>0.204140000000052</c:v>
                </c:pt>
                <c:pt idx="8089">
                  <c:v>0.205423000000109</c:v>
                </c:pt>
                <c:pt idx="8090">
                  <c:v>0.202276999999867</c:v>
                </c:pt>
                <c:pt idx="8091">
                  <c:v>0.208303000000114</c:v>
                </c:pt>
                <c:pt idx="8092">
                  <c:v>0.206900999999788</c:v>
                </c:pt>
                <c:pt idx="8093">
                  <c:v>0.203829000000041</c:v>
                </c:pt>
                <c:pt idx="8094">
                  <c:v>0.204518000000007</c:v>
                </c:pt>
                <c:pt idx="8095">
                  <c:v>0.215646000000106</c:v>
                </c:pt>
                <c:pt idx="8096">
                  <c:v>0.205602999999882</c:v>
                </c:pt>
                <c:pt idx="8097">
                  <c:v>0.204369999999926</c:v>
                </c:pt>
                <c:pt idx="8098">
                  <c:v>0.206109999999853</c:v>
                </c:pt>
                <c:pt idx="8099">
                  <c:v>0.222137999999858</c:v>
                </c:pt>
                <c:pt idx="8100">
                  <c:v>0.228399000000081</c:v>
                </c:pt>
                <c:pt idx="8101">
                  <c:v>0.213948000000073</c:v>
                </c:pt>
                <c:pt idx="8102">
                  <c:v>0.217507999999952</c:v>
                </c:pt>
                <c:pt idx="8103">
                  <c:v>0.204519999999774</c:v>
                </c:pt>
                <c:pt idx="8104">
                  <c:v>0.199029000000109</c:v>
                </c:pt>
                <c:pt idx="8105">
                  <c:v>0.200178000000278</c:v>
                </c:pt>
                <c:pt idx="8106">
                  <c:v>0.198693999999932</c:v>
                </c:pt>
                <c:pt idx="8107">
                  <c:v>0.213684999999941</c:v>
                </c:pt>
                <c:pt idx="8108">
                  <c:v>0.200424999999995</c:v>
                </c:pt>
                <c:pt idx="8109">
                  <c:v>0.201703000000179</c:v>
                </c:pt>
                <c:pt idx="8110">
                  <c:v>0.196371999999882</c:v>
                </c:pt>
                <c:pt idx="8111">
                  <c:v>0.197410000000218</c:v>
                </c:pt>
                <c:pt idx="8112">
                  <c:v>0.19750399999998</c:v>
                </c:pt>
                <c:pt idx="8113">
                  <c:v>0.199186000000054</c:v>
                </c:pt>
                <c:pt idx="8114">
                  <c:v>0.198581999999987</c:v>
                </c:pt>
                <c:pt idx="8115">
                  <c:v>0.19308100000012</c:v>
                </c:pt>
                <c:pt idx="8116">
                  <c:v>0.195960000000013</c:v>
                </c:pt>
                <c:pt idx="8117">
                  <c:v>0.195247999999992</c:v>
                </c:pt>
                <c:pt idx="8118">
                  <c:v>0.19757299999992</c:v>
                </c:pt>
                <c:pt idx="8119">
                  <c:v>0.197153000000071</c:v>
                </c:pt>
                <c:pt idx="8120">
                  <c:v>0.194574999999758</c:v>
                </c:pt>
                <c:pt idx="8121">
                  <c:v>0.195126000000072</c:v>
                </c:pt>
                <c:pt idx="8122">
                  <c:v>0.194234000000051</c:v>
                </c:pt>
                <c:pt idx="8123">
                  <c:v>0.198716000000104</c:v>
                </c:pt>
                <c:pt idx="8124">
                  <c:v>0.194422000000031</c:v>
                </c:pt>
                <c:pt idx="8125">
                  <c:v>0.196805999999924</c:v>
                </c:pt>
                <c:pt idx="8126">
                  <c:v>0.195756999999957</c:v>
                </c:pt>
                <c:pt idx="8127">
                  <c:v>0.194457000000056</c:v>
                </c:pt>
                <c:pt idx="8128">
                  <c:v>0.196138000000019</c:v>
                </c:pt>
                <c:pt idx="8129">
                  <c:v>0.196548999999777</c:v>
                </c:pt>
                <c:pt idx="8130">
                  <c:v>0.197031000000151</c:v>
                </c:pt>
                <c:pt idx="8131">
                  <c:v>0.195764999999937</c:v>
                </c:pt>
                <c:pt idx="8132">
                  <c:v>0.194940999999971</c:v>
                </c:pt>
                <c:pt idx="8133">
                  <c:v>0.196622999999817</c:v>
                </c:pt>
                <c:pt idx="8134">
                  <c:v>0.19364900000005</c:v>
                </c:pt>
                <c:pt idx="8135">
                  <c:v>0.196511999999984</c:v>
                </c:pt>
                <c:pt idx="8136">
                  <c:v>0.199489999999968</c:v>
                </c:pt>
                <c:pt idx="8137">
                  <c:v>0.193357000000105</c:v>
                </c:pt>
                <c:pt idx="8138">
                  <c:v>0.196157000000084</c:v>
                </c:pt>
                <c:pt idx="8139">
                  <c:v>0.196934000000055</c:v>
                </c:pt>
                <c:pt idx="8140">
                  <c:v>0.194055000000162</c:v>
                </c:pt>
                <c:pt idx="8141">
                  <c:v>0.199640000000044</c:v>
                </c:pt>
                <c:pt idx="8142">
                  <c:v>0.192414000000098</c:v>
                </c:pt>
                <c:pt idx="8143">
                  <c:v>0.195745000000215</c:v>
                </c:pt>
                <c:pt idx="8144">
                  <c:v>0.195603999999775</c:v>
                </c:pt>
                <c:pt idx="8145">
                  <c:v>0.196433999999953</c:v>
                </c:pt>
                <c:pt idx="8146">
                  <c:v>0.197077999999919</c:v>
                </c:pt>
                <c:pt idx="8147">
                  <c:v>0.196536000000151</c:v>
                </c:pt>
                <c:pt idx="8148">
                  <c:v>0.194959000000153</c:v>
                </c:pt>
                <c:pt idx="8149">
                  <c:v>0.199288000000024</c:v>
                </c:pt>
                <c:pt idx="8150">
                  <c:v>0.243691000000126</c:v>
                </c:pt>
                <c:pt idx="8151">
                  <c:v>0.196089999999912</c:v>
                </c:pt>
                <c:pt idx="8152">
                  <c:v>0.213445999999976</c:v>
                </c:pt>
                <c:pt idx="8153">
                  <c:v>0.198435000000017</c:v>
                </c:pt>
                <c:pt idx="8154">
                  <c:v>0.26640599999996</c:v>
                </c:pt>
                <c:pt idx="8155">
                  <c:v>0.199043999999958</c:v>
                </c:pt>
                <c:pt idx="8156">
                  <c:v>0.197868999999855</c:v>
                </c:pt>
                <c:pt idx="8157">
                  <c:v>0.195506000000023</c:v>
                </c:pt>
                <c:pt idx="8158">
                  <c:v>0.197663000000147</c:v>
                </c:pt>
                <c:pt idx="8159">
                  <c:v>0.196468000000095</c:v>
                </c:pt>
                <c:pt idx="8160">
                  <c:v>0.19684600000005</c:v>
                </c:pt>
                <c:pt idx="8161">
                  <c:v>0.200810000000274</c:v>
                </c:pt>
                <c:pt idx="8162">
                  <c:v>0.197139000000106</c:v>
                </c:pt>
                <c:pt idx="8163">
                  <c:v>0.213960000000042</c:v>
                </c:pt>
                <c:pt idx="8164">
                  <c:v>0.20851800000014</c:v>
                </c:pt>
                <c:pt idx="8165">
                  <c:v>0.20897600000012</c:v>
                </c:pt>
                <c:pt idx="8166">
                  <c:v>0.207519999999931</c:v>
                </c:pt>
                <c:pt idx="8167">
                  <c:v>0.200576999999839</c:v>
                </c:pt>
                <c:pt idx="8168">
                  <c:v>0.198257000000012</c:v>
                </c:pt>
                <c:pt idx="8169">
                  <c:v>0.203903999999965</c:v>
                </c:pt>
                <c:pt idx="8170">
                  <c:v>0.201300000000173</c:v>
                </c:pt>
                <c:pt idx="8171">
                  <c:v>0.197055000000091</c:v>
                </c:pt>
                <c:pt idx="8172">
                  <c:v>0.202485000000024</c:v>
                </c:pt>
                <c:pt idx="8173">
                  <c:v>0.200053999999909</c:v>
                </c:pt>
                <c:pt idx="8174">
                  <c:v>0.219992000000047</c:v>
                </c:pt>
                <c:pt idx="8175">
                  <c:v>0.197892999999794</c:v>
                </c:pt>
                <c:pt idx="8176">
                  <c:v>0.199544000000059</c:v>
                </c:pt>
                <c:pt idx="8177">
                  <c:v>0.198830000000043</c:v>
                </c:pt>
                <c:pt idx="8178">
                  <c:v>0.197413000000096</c:v>
                </c:pt>
                <c:pt idx="8179">
                  <c:v>0.197728999999981</c:v>
                </c:pt>
                <c:pt idx="8180">
                  <c:v>0.194818000000168</c:v>
                </c:pt>
                <c:pt idx="8181">
                  <c:v>0.202414999999973</c:v>
                </c:pt>
                <c:pt idx="8182">
                  <c:v>0.195514000000002</c:v>
                </c:pt>
                <c:pt idx="8183">
                  <c:v>0.197362000000111</c:v>
                </c:pt>
                <c:pt idx="8184">
                  <c:v>0.197601000000304</c:v>
                </c:pt>
                <c:pt idx="8185">
                  <c:v>0.202124000000139</c:v>
                </c:pt>
                <c:pt idx="8186">
                  <c:v>0.198210000000017</c:v>
                </c:pt>
                <c:pt idx="8187">
                  <c:v>0.196642999999994</c:v>
                </c:pt>
                <c:pt idx="8188">
                  <c:v>0.202037000000018</c:v>
                </c:pt>
                <c:pt idx="8189">
                  <c:v>0.238767999999709</c:v>
                </c:pt>
                <c:pt idx="8190">
                  <c:v>0.198278000000073</c:v>
                </c:pt>
                <c:pt idx="8191">
                  <c:v>0.198615000000017</c:v>
                </c:pt>
                <c:pt idx="8192">
                  <c:v>0.203729999999723</c:v>
                </c:pt>
                <c:pt idx="8193">
                  <c:v>0.197972000000163</c:v>
                </c:pt>
                <c:pt idx="8194">
                  <c:v>0.197289000000182</c:v>
                </c:pt>
                <c:pt idx="8195">
                  <c:v>0.199121999999761</c:v>
                </c:pt>
                <c:pt idx="8196">
                  <c:v>0.207161000000041</c:v>
                </c:pt>
                <c:pt idx="8197">
                  <c:v>0.198421000000053</c:v>
                </c:pt>
                <c:pt idx="8198">
                  <c:v>0.239716000000044</c:v>
                </c:pt>
                <c:pt idx="8199">
                  <c:v>0.201332000000093</c:v>
                </c:pt>
                <c:pt idx="8200">
                  <c:v>0.196962000000212</c:v>
                </c:pt>
                <c:pt idx="8201">
                  <c:v>0.194621999999981</c:v>
                </c:pt>
                <c:pt idx="8202">
                  <c:v>0.199383000000125</c:v>
                </c:pt>
                <c:pt idx="8203">
                  <c:v>0.196649999999863</c:v>
                </c:pt>
                <c:pt idx="8204">
                  <c:v>0.196102999999993</c:v>
                </c:pt>
                <c:pt idx="8205">
                  <c:v>0.196787999999969</c:v>
                </c:pt>
                <c:pt idx="8206">
                  <c:v>0.199724999999943</c:v>
                </c:pt>
                <c:pt idx="8207">
                  <c:v>0.198145999999951</c:v>
                </c:pt>
                <c:pt idx="8208">
                  <c:v>0.19797799999992</c:v>
                </c:pt>
                <c:pt idx="8209">
                  <c:v>0.197212000000035</c:v>
                </c:pt>
                <c:pt idx="8210">
                  <c:v>0.19480099999987</c:v>
                </c:pt>
                <c:pt idx="8211">
                  <c:v>0.195607999999992</c:v>
                </c:pt>
                <c:pt idx="8212">
                  <c:v>0.232522000000017</c:v>
                </c:pt>
                <c:pt idx="8213">
                  <c:v>0.198365000000194</c:v>
                </c:pt>
                <c:pt idx="8214">
                  <c:v>0.236023000000159</c:v>
                </c:pt>
                <c:pt idx="8215">
                  <c:v>0.203678999999965</c:v>
                </c:pt>
                <c:pt idx="8216">
                  <c:v>0.199580000000196</c:v>
                </c:pt>
                <c:pt idx="8217">
                  <c:v>0.198101999999835</c:v>
                </c:pt>
                <c:pt idx="8218">
                  <c:v>0.198820000000068</c:v>
                </c:pt>
                <c:pt idx="8219">
                  <c:v>0.19942200000014</c:v>
                </c:pt>
                <c:pt idx="8220">
                  <c:v>0.202785999999832</c:v>
                </c:pt>
                <c:pt idx="8221">
                  <c:v>0.197794000000158</c:v>
                </c:pt>
                <c:pt idx="8222">
                  <c:v>0.197101999999858</c:v>
                </c:pt>
                <c:pt idx="8223">
                  <c:v>0.194379000000026</c:v>
                </c:pt>
                <c:pt idx="8224">
                  <c:v>0.19460099999992</c:v>
                </c:pt>
                <c:pt idx="8225">
                  <c:v>0.195365000000037</c:v>
                </c:pt>
                <c:pt idx="8226">
                  <c:v>0.197844000000259</c:v>
                </c:pt>
                <c:pt idx="8227">
                  <c:v>0.196563000000196</c:v>
                </c:pt>
                <c:pt idx="8228">
                  <c:v>0.196685999999999</c:v>
                </c:pt>
                <c:pt idx="8229">
                  <c:v>0.196372999999994</c:v>
                </c:pt>
                <c:pt idx="8230">
                  <c:v>0.199746000000004</c:v>
                </c:pt>
                <c:pt idx="8231">
                  <c:v>0.198566999999911</c:v>
                </c:pt>
                <c:pt idx="8232">
                  <c:v>0.199063000000023</c:v>
                </c:pt>
                <c:pt idx="8233">
                  <c:v>0.198286000000052</c:v>
                </c:pt>
                <c:pt idx="8234">
                  <c:v>0.198125999999774</c:v>
                </c:pt>
                <c:pt idx="8235">
                  <c:v>0.198065000000042</c:v>
                </c:pt>
                <c:pt idx="8236">
                  <c:v>0.197091999999884</c:v>
                </c:pt>
                <c:pt idx="8237">
                  <c:v>0.197485000000142</c:v>
                </c:pt>
                <c:pt idx="8238">
                  <c:v>0.200563999999985</c:v>
                </c:pt>
                <c:pt idx="8239">
                  <c:v>0.196660999999949</c:v>
                </c:pt>
                <c:pt idx="8240">
                  <c:v>0.19773699999996</c:v>
                </c:pt>
                <c:pt idx="8241">
                  <c:v>0.197020000000065</c:v>
                </c:pt>
                <c:pt idx="8242">
                  <c:v>0.197683999999981</c:v>
                </c:pt>
                <c:pt idx="8243">
                  <c:v>0.19484199999988</c:v>
                </c:pt>
                <c:pt idx="8244">
                  <c:v>0.197955000000092</c:v>
                </c:pt>
                <c:pt idx="8245">
                  <c:v>0.194529999999986</c:v>
                </c:pt>
                <c:pt idx="8246">
                  <c:v>0.198671999999987</c:v>
                </c:pt>
                <c:pt idx="8247">
                  <c:v>0.196950999999899</c:v>
                </c:pt>
                <c:pt idx="8248">
                  <c:v>0.195988999999826</c:v>
                </c:pt>
                <c:pt idx="8249">
                  <c:v>0.196365000000014</c:v>
                </c:pt>
                <c:pt idx="8250">
                  <c:v>0.197726000000102</c:v>
                </c:pt>
                <c:pt idx="8251">
                  <c:v>0.195242000000007</c:v>
                </c:pt>
                <c:pt idx="8252">
                  <c:v>0.196859000000131</c:v>
                </c:pt>
                <c:pt idx="8253">
                  <c:v>0.197679999999763</c:v>
                </c:pt>
                <c:pt idx="8254">
                  <c:v>0.199092999999948</c:v>
                </c:pt>
                <c:pt idx="8255">
                  <c:v>0.203011999999716</c:v>
                </c:pt>
                <c:pt idx="8256">
                  <c:v>0.200270000000045</c:v>
                </c:pt>
                <c:pt idx="8257">
                  <c:v>0.195521999999982</c:v>
                </c:pt>
                <c:pt idx="8258">
                  <c:v>0.198754999999664</c:v>
                </c:pt>
                <c:pt idx="8259">
                  <c:v>0.197419000000081</c:v>
                </c:pt>
                <c:pt idx="8260">
                  <c:v>0.197084000000131</c:v>
                </c:pt>
                <c:pt idx="8261">
                  <c:v>0.194816000000173</c:v>
                </c:pt>
                <c:pt idx="8262">
                  <c:v>0.197417000000086</c:v>
                </c:pt>
                <c:pt idx="8263">
                  <c:v>0.195478000000093</c:v>
                </c:pt>
                <c:pt idx="8264">
                  <c:v>0.193318999999746</c:v>
                </c:pt>
                <c:pt idx="8265">
                  <c:v>0.197742000000062</c:v>
                </c:pt>
                <c:pt idx="8266">
                  <c:v>0.194356000000198</c:v>
                </c:pt>
                <c:pt idx="8267">
                  <c:v>0.193066999999928</c:v>
                </c:pt>
                <c:pt idx="8268">
                  <c:v>0.196872999999868</c:v>
                </c:pt>
                <c:pt idx="8269">
                  <c:v>0.199342999999998</c:v>
                </c:pt>
                <c:pt idx="8270">
                  <c:v>0.201802000000043</c:v>
                </c:pt>
                <c:pt idx="8271">
                  <c:v>0.192106000000194</c:v>
                </c:pt>
                <c:pt idx="8272">
                  <c:v>0.196770999999898</c:v>
                </c:pt>
                <c:pt idx="8273">
                  <c:v>0.198462000000063</c:v>
                </c:pt>
                <c:pt idx="8274">
                  <c:v>0.204177000000072</c:v>
                </c:pt>
                <c:pt idx="8275">
                  <c:v>0.196050000000013</c:v>
                </c:pt>
                <c:pt idx="8276">
                  <c:v>0.193454000000201</c:v>
                </c:pt>
                <c:pt idx="8277">
                  <c:v>0.194069000000126</c:v>
                </c:pt>
                <c:pt idx="8278">
                  <c:v>0.194431000000122</c:v>
                </c:pt>
                <c:pt idx="8279">
                  <c:v>0.194128999999975</c:v>
                </c:pt>
                <c:pt idx="8280">
                  <c:v>0.196749999999838</c:v>
                </c:pt>
                <c:pt idx="8281">
                  <c:v>0.196954000000005</c:v>
                </c:pt>
                <c:pt idx="8282">
                  <c:v>0.195015000000012</c:v>
                </c:pt>
                <c:pt idx="8283">
                  <c:v>0.19705399999998</c:v>
                </c:pt>
                <c:pt idx="8284">
                  <c:v>0.193414999999959</c:v>
                </c:pt>
                <c:pt idx="8285">
                  <c:v>0.195212999999967</c:v>
                </c:pt>
                <c:pt idx="8286">
                  <c:v>0.19613900000013</c:v>
                </c:pt>
                <c:pt idx="8287">
                  <c:v>0.237362000000075</c:v>
                </c:pt>
                <c:pt idx="8288">
                  <c:v>0.196728000000121</c:v>
                </c:pt>
                <c:pt idx="8289">
                  <c:v>0.195737000000008</c:v>
                </c:pt>
                <c:pt idx="8290">
                  <c:v>0.192413999999871</c:v>
                </c:pt>
                <c:pt idx="8291">
                  <c:v>0.196871000000101</c:v>
                </c:pt>
                <c:pt idx="8292">
                  <c:v>0.195393000000194</c:v>
                </c:pt>
                <c:pt idx="8293">
                  <c:v>0.194256999999879</c:v>
                </c:pt>
                <c:pt idx="8294">
                  <c:v>0.196459000000004</c:v>
                </c:pt>
                <c:pt idx="8295">
                  <c:v>0.19327300000009</c:v>
                </c:pt>
                <c:pt idx="8296">
                  <c:v>0.192849999999907</c:v>
                </c:pt>
                <c:pt idx="8297">
                  <c:v>0.195430999999871</c:v>
                </c:pt>
                <c:pt idx="8298">
                  <c:v>0.191927000000077</c:v>
                </c:pt>
                <c:pt idx="8299">
                  <c:v>0.193679000000202</c:v>
                </c:pt>
                <c:pt idx="8300">
                  <c:v>0.19353100000012</c:v>
                </c:pt>
                <c:pt idx="8301">
                  <c:v>0.194333999999798</c:v>
                </c:pt>
                <c:pt idx="8302">
                  <c:v>0.198083000000224</c:v>
                </c:pt>
                <c:pt idx="8303">
                  <c:v>0.193312999999989</c:v>
                </c:pt>
                <c:pt idx="8304">
                  <c:v>0.193501000000196</c:v>
                </c:pt>
                <c:pt idx="8305">
                  <c:v>0.196901999999909</c:v>
                </c:pt>
                <c:pt idx="8306">
                  <c:v>0.189720999999963</c:v>
                </c:pt>
                <c:pt idx="8307">
                  <c:v>0.196136999999907</c:v>
                </c:pt>
                <c:pt idx="8308">
                  <c:v>0.200168999999732</c:v>
                </c:pt>
                <c:pt idx="8309">
                  <c:v>0.226346000000148</c:v>
                </c:pt>
                <c:pt idx="8310">
                  <c:v>0.204336000000012</c:v>
                </c:pt>
                <c:pt idx="8311">
                  <c:v>0.198251000000027</c:v>
                </c:pt>
                <c:pt idx="8312">
                  <c:v>0.192446000000018</c:v>
                </c:pt>
                <c:pt idx="8313">
                  <c:v>0.195945000000165</c:v>
                </c:pt>
                <c:pt idx="8314">
                  <c:v>0.196580999999696</c:v>
                </c:pt>
                <c:pt idx="8315">
                  <c:v>0.195680999999922</c:v>
                </c:pt>
                <c:pt idx="8316">
                  <c:v>0.200898999999935</c:v>
                </c:pt>
                <c:pt idx="8317">
                  <c:v>0.199626999999964</c:v>
                </c:pt>
                <c:pt idx="8318">
                  <c:v>0.192491999999901</c:v>
                </c:pt>
                <c:pt idx="8319">
                  <c:v>0.200058000000126</c:v>
                </c:pt>
                <c:pt idx="8320">
                  <c:v>0.195162000000209</c:v>
                </c:pt>
                <c:pt idx="8321">
                  <c:v>0.195381999999881</c:v>
                </c:pt>
                <c:pt idx="8322">
                  <c:v>0.195032999999966</c:v>
                </c:pt>
                <c:pt idx="8323">
                  <c:v>0.200051999999914</c:v>
                </c:pt>
                <c:pt idx="8324">
                  <c:v>0.194920999999794</c:v>
                </c:pt>
                <c:pt idx="8325">
                  <c:v>0.197369000000207</c:v>
                </c:pt>
                <c:pt idx="8326">
                  <c:v>0.198586000000204</c:v>
                </c:pt>
                <c:pt idx="8327">
                  <c:v>0.199845999999979</c:v>
                </c:pt>
                <c:pt idx="8328">
                  <c:v>0.197169999999914</c:v>
                </c:pt>
                <c:pt idx="8329">
                  <c:v>0.197432999999819</c:v>
                </c:pt>
                <c:pt idx="8330">
                  <c:v>0.194512000000031</c:v>
                </c:pt>
                <c:pt idx="8331">
                  <c:v>0.194786999999905</c:v>
                </c:pt>
                <c:pt idx="8332">
                  <c:v>0.193704999999908</c:v>
                </c:pt>
                <c:pt idx="8333">
                  <c:v>0.197114000000055</c:v>
                </c:pt>
                <c:pt idx="8334">
                  <c:v>0.194822000000158</c:v>
                </c:pt>
                <c:pt idx="8335">
                  <c:v>0.192056000000093</c:v>
                </c:pt>
                <c:pt idx="8336">
                  <c:v>0.195530000000189</c:v>
                </c:pt>
                <c:pt idx="8337">
                  <c:v>0.193432000000029</c:v>
                </c:pt>
                <c:pt idx="8338">
                  <c:v>0.19633500000009</c:v>
                </c:pt>
                <c:pt idx="8339">
                  <c:v>0.195829000000003</c:v>
                </c:pt>
                <c:pt idx="8340">
                  <c:v>0.194283999999925</c:v>
                </c:pt>
                <c:pt idx="8341">
                  <c:v>0.197051000000101</c:v>
                </c:pt>
                <c:pt idx="8342">
                  <c:v>0.196662999999944</c:v>
                </c:pt>
                <c:pt idx="8343">
                  <c:v>0.195908999999801</c:v>
                </c:pt>
                <c:pt idx="8344">
                  <c:v>0.200875000000223</c:v>
                </c:pt>
                <c:pt idx="8345">
                  <c:v>0.198519999999916</c:v>
                </c:pt>
                <c:pt idx="8346">
                  <c:v>0.194185000000061</c:v>
                </c:pt>
                <c:pt idx="8347">
                  <c:v>0.196324000000231</c:v>
                </c:pt>
                <c:pt idx="8348">
                  <c:v>0.194124000000329</c:v>
                </c:pt>
                <c:pt idx="8349">
                  <c:v>0.195794999999861</c:v>
                </c:pt>
                <c:pt idx="8350">
                  <c:v>0.196485000000166</c:v>
                </c:pt>
                <c:pt idx="8351">
                  <c:v>0.197194999999965</c:v>
                </c:pt>
                <c:pt idx="8352">
                  <c:v>0.197509000000081</c:v>
                </c:pt>
                <c:pt idx="8353">
                  <c:v>0.194372999999814</c:v>
                </c:pt>
                <c:pt idx="8354">
                  <c:v>0.195856999999932</c:v>
                </c:pt>
                <c:pt idx="8355">
                  <c:v>0.196775000000116</c:v>
                </c:pt>
                <c:pt idx="8356">
                  <c:v>0.198441000000002</c:v>
                </c:pt>
                <c:pt idx="8357">
                  <c:v>0.194449000000076</c:v>
                </c:pt>
                <c:pt idx="8358">
                  <c:v>0.197223000000121</c:v>
                </c:pt>
                <c:pt idx="8359">
                  <c:v>0.194150000000036</c:v>
                </c:pt>
                <c:pt idx="8360">
                  <c:v>0.19537699999978</c:v>
                </c:pt>
                <c:pt idx="8361">
                  <c:v>0.19396000000006</c:v>
                </c:pt>
                <c:pt idx="8362">
                  <c:v>0.192653000000291</c:v>
                </c:pt>
                <c:pt idx="8363">
                  <c:v>0.193976999999904</c:v>
                </c:pt>
                <c:pt idx="8364">
                  <c:v>0.194756999999981</c:v>
                </c:pt>
                <c:pt idx="8365">
                  <c:v>0.194008000000167</c:v>
                </c:pt>
                <c:pt idx="8366">
                  <c:v>0.196034999999938</c:v>
                </c:pt>
                <c:pt idx="8367">
                  <c:v>0.194681000000173</c:v>
                </c:pt>
                <c:pt idx="8368">
                  <c:v>0.197517000000061</c:v>
                </c:pt>
                <c:pt idx="8369">
                  <c:v>0.193883000000141</c:v>
                </c:pt>
                <c:pt idx="8370">
                  <c:v>0.197341999999935</c:v>
                </c:pt>
                <c:pt idx="8371">
                  <c:v>0.1989030000002</c:v>
                </c:pt>
                <c:pt idx="8372">
                  <c:v>0.194622000000208</c:v>
                </c:pt>
                <c:pt idx="8373">
                  <c:v>0.194736000000148</c:v>
                </c:pt>
                <c:pt idx="8374">
                  <c:v>0.200060000000121</c:v>
                </c:pt>
                <c:pt idx="8375">
                  <c:v>0.196280999999999</c:v>
                </c:pt>
                <c:pt idx="8376">
                  <c:v>0.20114999999987</c:v>
                </c:pt>
                <c:pt idx="8377">
                  <c:v>0.204128000000082</c:v>
                </c:pt>
                <c:pt idx="8378">
                  <c:v>0.202082000000018</c:v>
                </c:pt>
                <c:pt idx="8379">
                  <c:v>0.199950999999828</c:v>
                </c:pt>
                <c:pt idx="8380">
                  <c:v>0.204269999999951</c:v>
                </c:pt>
                <c:pt idx="8381">
                  <c:v>0.198402999999871</c:v>
                </c:pt>
                <c:pt idx="8382">
                  <c:v>0.202256000000033</c:v>
                </c:pt>
                <c:pt idx="8383">
                  <c:v>0.19713200000001</c:v>
                </c:pt>
                <c:pt idx="8384">
                  <c:v>0.1994830000001</c:v>
                </c:pt>
                <c:pt idx="8385">
                  <c:v>0.20918800000004</c:v>
                </c:pt>
                <c:pt idx="8386">
                  <c:v>0.214511000000129</c:v>
                </c:pt>
                <c:pt idx="8387">
                  <c:v>0.202880999999933</c:v>
                </c:pt>
                <c:pt idx="8388">
                  <c:v>0.20918000000006</c:v>
                </c:pt>
                <c:pt idx="8389">
                  <c:v>0.207071000000041</c:v>
                </c:pt>
                <c:pt idx="8390">
                  <c:v>0.205384999999751</c:v>
                </c:pt>
                <c:pt idx="8391">
                  <c:v>0.206805000000031</c:v>
                </c:pt>
                <c:pt idx="8392">
                  <c:v>0.208822000000282</c:v>
                </c:pt>
                <c:pt idx="8393">
                  <c:v>0.203897999999981</c:v>
                </c:pt>
                <c:pt idx="8394">
                  <c:v>0.210874999999987</c:v>
                </c:pt>
                <c:pt idx="8395">
                  <c:v>0.203686000000061</c:v>
                </c:pt>
                <c:pt idx="8396">
                  <c:v>0.206427999999959</c:v>
                </c:pt>
                <c:pt idx="8397">
                  <c:v>0.207994999999755</c:v>
                </c:pt>
                <c:pt idx="8398">
                  <c:v>0.208073000000013</c:v>
                </c:pt>
                <c:pt idx="8399">
                  <c:v>0.207460999999966</c:v>
                </c:pt>
                <c:pt idx="8400">
                  <c:v>0.202274999999872</c:v>
                </c:pt>
                <c:pt idx="8401">
                  <c:v>0.19989200000009</c:v>
                </c:pt>
                <c:pt idx="8402">
                  <c:v>0.202058999999962</c:v>
                </c:pt>
                <c:pt idx="8403">
                  <c:v>0.203777000000172</c:v>
                </c:pt>
                <c:pt idx="8404">
                  <c:v>0.205694000000221</c:v>
                </c:pt>
                <c:pt idx="8405">
                  <c:v>0.20503100000019</c:v>
                </c:pt>
                <c:pt idx="8406">
                  <c:v>0.207198999999945</c:v>
                </c:pt>
                <c:pt idx="8407">
                  <c:v>0.201978000000053</c:v>
                </c:pt>
                <c:pt idx="8408">
                  <c:v>0.207099000000198</c:v>
                </c:pt>
                <c:pt idx="8409">
                  <c:v>0.213582000000087</c:v>
                </c:pt>
                <c:pt idx="8410">
                  <c:v>0.208903000000191</c:v>
                </c:pt>
                <c:pt idx="8411">
                  <c:v>0.203016000000161</c:v>
                </c:pt>
                <c:pt idx="8412">
                  <c:v>0.213697000000138</c:v>
                </c:pt>
                <c:pt idx="8413">
                  <c:v>0.210235999999895</c:v>
                </c:pt>
                <c:pt idx="8414">
                  <c:v>0.204762000000073</c:v>
                </c:pt>
                <c:pt idx="8415">
                  <c:v>0.202991999999994</c:v>
                </c:pt>
                <c:pt idx="8416">
                  <c:v>0.202614000000039</c:v>
                </c:pt>
                <c:pt idx="8417">
                  <c:v>0.201523999999835</c:v>
                </c:pt>
                <c:pt idx="8418">
                  <c:v>0.20112099999983</c:v>
                </c:pt>
                <c:pt idx="8419">
                  <c:v>0.204055999999809</c:v>
                </c:pt>
                <c:pt idx="8420">
                  <c:v>0.207090999999991</c:v>
                </c:pt>
                <c:pt idx="8421">
                  <c:v>0.206700000000182</c:v>
                </c:pt>
                <c:pt idx="8422">
                  <c:v>0.205724999999802</c:v>
                </c:pt>
                <c:pt idx="8423">
                  <c:v>0.205054999999902</c:v>
                </c:pt>
                <c:pt idx="8424">
                  <c:v>0.206564999999727</c:v>
                </c:pt>
                <c:pt idx="8425">
                  <c:v>0.205637999999908</c:v>
                </c:pt>
                <c:pt idx="8426">
                  <c:v>0.20473099999981</c:v>
                </c:pt>
                <c:pt idx="8427">
                  <c:v>0.202845999999681</c:v>
                </c:pt>
                <c:pt idx="8428">
                  <c:v>0.203231999999616</c:v>
                </c:pt>
                <c:pt idx="8429">
                  <c:v>0.208629999999857</c:v>
                </c:pt>
                <c:pt idx="8430">
                  <c:v>0.212906999999859</c:v>
                </c:pt>
                <c:pt idx="8431">
                  <c:v>0.205173999999942</c:v>
                </c:pt>
                <c:pt idx="8432">
                  <c:v>0.205920000000105</c:v>
                </c:pt>
                <c:pt idx="8433">
                  <c:v>0.206926000000066</c:v>
                </c:pt>
                <c:pt idx="8434">
                  <c:v>0.204983000000083</c:v>
                </c:pt>
                <c:pt idx="8435">
                  <c:v>0.202285999999958</c:v>
                </c:pt>
                <c:pt idx="8436">
                  <c:v>0.202911999999969</c:v>
                </c:pt>
                <c:pt idx="8437">
                  <c:v>0.202187999999978</c:v>
                </c:pt>
                <c:pt idx="8438">
                  <c:v>0.200208000000202</c:v>
                </c:pt>
                <c:pt idx="8439">
                  <c:v>0.203847999999652</c:v>
                </c:pt>
                <c:pt idx="8440">
                  <c:v>0.203778000000056</c:v>
                </c:pt>
                <c:pt idx="8441">
                  <c:v>0.203837000000021</c:v>
                </c:pt>
                <c:pt idx="8442">
                  <c:v>0.20372599999996</c:v>
                </c:pt>
                <c:pt idx="8443">
                  <c:v>0.207604000000173</c:v>
                </c:pt>
                <c:pt idx="8444">
                  <c:v>0.201694000000088</c:v>
                </c:pt>
                <c:pt idx="8445">
                  <c:v>0.201123999999708</c:v>
                </c:pt>
                <c:pt idx="8446">
                  <c:v>0.204934000000093</c:v>
                </c:pt>
                <c:pt idx="8447">
                  <c:v>0.20698399999992</c:v>
                </c:pt>
                <c:pt idx="8448">
                  <c:v>0.210239000000001</c:v>
                </c:pt>
                <c:pt idx="8449">
                  <c:v>0.204262000000198</c:v>
                </c:pt>
                <c:pt idx="8450">
                  <c:v>0.204234000000269</c:v>
                </c:pt>
                <c:pt idx="8451">
                  <c:v>0.204330000000027</c:v>
                </c:pt>
                <c:pt idx="8452">
                  <c:v>0.20382399999994</c:v>
                </c:pt>
                <c:pt idx="8453">
                  <c:v>0.209824999999909</c:v>
                </c:pt>
                <c:pt idx="8454">
                  <c:v>0.203293999999914</c:v>
                </c:pt>
                <c:pt idx="8455">
                  <c:v>0.200303000000076</c:v>
                </c:pt>
                <c:pt idx="8456">
                  <c:v>0.201121999999941</c:v>
                </c:pt>
                <c:pt idx="8457">
                  <c:v>0.203672000000096</c:v>
                </c:pt>
                <c:pt idx="8458">
                  <c:v>0.201737999999977</c:v>
                </c:pt>
                <c:pt idx="8459">
                  <c:v>0.203247000000146</c:v>
                </c:pt>
                <c:pt idx="8460">
                  <c:v>0.202213000000028</c:v>
                </c:pt>
                <c:pt idx="8461">
                  <c:v>0.205711999999948</c:v>
                </c:pt>
                <c:pt idx="8462">
                  <c:v>0.200510000000122</c:v>
                </c:pt>
                <c:pt idx="8463">
                  <c:v>0.203266000000212</c:v>
                </c:pt>
                <c:pt idx="8464">
                  <c:v>0.206600999999864</c:v>
                </c:pt>
                <c:pt idx="8465">
                  <c:v>0.202898999999888</c:v>
                </c:pt>
                <c:pt idx="8466">
                  <c:v>0.21142500000019</c:v>
                </c:pt>
                <c:pt idx="8467">
                  <c:v>0.207065000000284</c:v>
                </c:pt>
                <c:pt idx="8468">
                  <c:v>0.206409000000121</c:v>
                </c:pt>
                <c:pt idx="8469">
                  <c:v>0.203625000000101</c:v>
                </c:pt>
                <c:pt idx="8470">
                  <c:v>0.203854999999975</c:v>
                </c:pt>
                <c:pt idx="8471">
                  <c:v>0.201559999999972</c:v>
                </c:pt>
                <c:pt idx="8472">
                  <c:v>0.207917999999835</c:v>
                </c:pt>
                <c:pt idx="8473">
                  <c:v>0.203306000000111</c:v>
                </c:pt>
                <c:pt idx="8474">
                  <c:v>0.208298000000013</c:v>
                </c:pt>
                <c:pt idx="8475">
                  <c:v>0.205791999999974</c:v>
                </c:pt>
                <c:pt idx="8476">
                  <c:v>0.202978999999913</c:v>
                </c:pt>
                <c:pt idx="8477">
                  <c:v>0.203269999999974</c:v>
                </c:pt>
                <c:pt idx="8478">
                  <c:v>0.204257999999754</c:v>
                </c:pt>
                <c:pt idx="8479">
                  <c:v>0.205664999999953</c:v>
                </c:pt>
                <c:pt idx="8480">
                  <c:v>0.201455000000123</c:v>
                </c:pt>
                <c:pt idx="8481">
                  <c:v>0.205028000000083</c:v>
                </c:pt>
                <c:pt idx="8482">
                  <c:v>0.205468999999993</c:v>
                </c:pt>
                <c:pt idx="8483">
                  <c:v>0.203946999999971</c:v>
                </c:pt>
                <c:pt idx="8484">
                  <c:v>0.203759999999874</c:v>
                </c:pt>
                <c:pt idx="8485">
                  <c:v>0.206637</c:v>
                </c:pt>
                <c:pt idx="8486">
                  <c:v>0.205639000000019</c:v>
                </c:pt>
                <c:pt idx="8487">
                  <c:v>0.208838000000014</c:v>
                </c:pt>
                <c:pt idx="8488">
                  <c:v>0.206275000000005</c:v>
                </c:pt>
                <c:pt idx="8489">
                  <c:v>0.215821000000005</c:v>
                </c:pt>
                <c:pt idx="8490">
                  <c:v>0.202903999999989</c:v>
                </c:pt>
                <c:pt idx="8491">
                  <c:v>0.206849999999803</c:v>
                </c:pt>
                <c:pt idx="8492">
                  <c:v>0.206103999999868</c:v>
                </c:pt>
                <c:pt idx="8493">
                  <c:v>0.2090290000001</c:v>
                </c:pt>
                <c:pt idx="8494">
                  <c:v>0.219835999999986</c:v>
                </c:pt>
                <c:pt idx="8495">
                  <c:v>0.207730999999967</c:v>
                </c:pt>
                <c:pt idx="8496">
                  <c:v>0.204950000000053</c:v>
                </c:pt>
                <c:pt idx="8497">
                  <c:v>0.200539000000162</c:v>
                </c:pt>
                <c:pt idx="8498">
                  <c:v>0.205225000000154</c:v>
                </c:pt>
                <c:pt idx="8499">
                  <c:v>0.216096000000106</c:v>
                </c:pt>
                <c:pt idx="8500">
                  <c:v>0.214026000000103</c:v>
                </c:pt>
                <c:pt idx="8501">
                  <c:v>0.198363000000199</c:v>
                </c:pt>
                <c:pt idx="8502">
                  <c:v>0.20438799999988</c:v>
                </c:pt>
                <c:pt idx="8503">
                  <c:v>0.199127999999973</c:v>
                </c:pt>
                <c:pt idx="8504">
                  <c:v>0.198517999999921</c:v>
                </c:pt>
                <c:pt idx="8505">
                  <c:v>0.200739999999996</c:v>
                </c:pt>
                <c:pt idx="8506">
                  <c:v>0.213587000000188</c:v>
                </c:pt>
                <c:pt idx="8507">
                  <c:v>0.204055000000153</c:v>
                </c:pt>
                <c:pt idx="8508">
                  <c:v>0.203156000000035</c:v>
                </c:pt>
                <c:pt idx="8509">
                  <c:v>0.199025000000119</c:v>
                </c:pt>
                <c:pt idx="8510">
                  <c:v>0.200190999999904</c:v>
                </c:pt>
                <c:pt idx="8511">
                  <c:v>0.195666000000073</c:v>
                </c:pt>
                <c:pt idx="8512">
                  <c:v>0.201775000000225</c:v>
                </c:pt>
                <c:pt idx="8513">
                  <c:v>0.202025000000048</c:v>
                </c:pt>
                <c:pt idx="8514">
                  <c:v>0.19795699999986</c:v>
                </c:pt>
                <c:pt idx="8515">
                  <c:v>0.198736000000053</c:v>
                </c:pt>
                <c:pt idx="8516">
                  <c:v>0.20065999999997</c:v>
                </c:pt>
                <c:pt idx="8517">
                  <c:v>0.197657999999819</c:v>
                </c:pt>
                <c:pt idx="8518">
                  <c:v>0.196923999999853</c:v>
                </c:pt>
                <c:pt idx="8519">
                  <c:v>0.200822000000016</c:v>
                </c:pt>
                <c:pt idx="8520">
                  <c:v>0.195823999999902</c:v>
                </c:pt>
                <c:pt idx="8521">
                  <c:v>0.19627800000012</c:v>
                </c:pt>
                <c:pt idx="8522">
                  <c:v>0.195881000000099</c:v>
                </c:pt>
                <c:pt idx="8523">
                  <c:v>0.196609999999964</c:v>
                </c:pt>
                <c:pt idx="8524">
                  <c:v>0.19866600000023</c:v>
                </c:pt>
                <c:pt idx="8525">
                  <c:v>0.194048000000066</c:v>
                </c:pt>
                <c:pt idx="8526">
                  <c:v>0.204343999999764</c:v>
                </c:pt>
                <c:pt idx="8527">
                  <c:v>0.195428000000219</c:v>
                </c:pt>
                <c:pt idx="8528">
                  <c:v>0.201445000000148</c:v>
                </c:pt>
                <c:pt idx="8529">
                  <c:v>0.198544000000083</c:v>
                </c:pt>
                <c:pt idx="8530">
                  <c:v>0.199138999999831</c:v>
                </c:pt>
                <c:pt idx="8531">
                  <c:v>0.197129999999788</c:v>
                </c:pt>
                <c:pt idx="8532">
                  <c:v>0.197092999999767</c:v>
                </c:pt>
                <c:pt idx="8533">
                  <c:v>0.196597999999994</c:v>
                </c:pt>
                <c:pt idx="8534">
                  <c:v>0.195784999999887</c:v>
                </c:pt>
                <c:pt idx="8535">
                  <c:v>0.197977000000264</c:v>
                </c:pt>
                <c:pt idx="8536">
                  <c:v>0.1950989999998</c:v>
                </c:pt>
                <c:pt idx="8537">
                  <c:v>0.194043000000192</c:v>
                </c:pt>
                <c:pt idx="8538">
                  <c:v>0.199224999999842</c:v>
                </c:pt>
                <c:pt idx="8539">
                  <c:v>0.195427000000108</c:v>
                </c:pt>
                <c:pt idx="8540">
                  <c:v>0.198196000000052</c:v>
                </c:pt>
                <c:pt idx="8541">
                  <c:v>0.202789999999822</c:v>
                </c:pt>
                <c:pt idx="8542">
                  <c:v>0.198202000000037</c:v>
                </c:pt>
                <c:pt idx="8543">
                  <c:v>0.198224999999865</c:v>
                </c:pt>
                <c:pt idx="8544">
                  <c:v>0.198688000000174</c:v>
                </c:pt>
                <c:pt idx="8545">
                  <c:v>0.198554000000058</c:v>
                </c:pt>
                <c:pt idx="8546">
                  <c:v>0.196157999999968</c:v>
                </c:pt>
                <c:pt idx="8547">
                  <c:v>0.197395000000142</c:v>
                </c:pt>
                <c:pt idx="8548">
                  <c:v>0.202672999999776</c:v>
                </c:pt>
                <c:pt idx="8549">
                  <c:v>0.196921000000202</c:v>
                </c:pt>
                <c:pt idx="8550">
                  <c:v>0.19475599999987</c:v>
                </c:pt>
                <c:pt idx="8551">
                  <c:v>0.196339999999963</c:v>
                </c:pt>
                <c:pt idx="8552">
                  <c:v>0.196065000000089</c:v>
                </c:pt>
                <c:pt idx="8553">
                  <c:v>0.199623999999857</c:v>
                </c:pt>
                <c:pt idx="8554">
                  <c:v>0.196939999999813</c:v>
                </c:pt>
                <c:pt idx="8555">
                  <c:v>0.196149000000104</c:v>
                </c:pt>
                <c:pt idx="8556">
                  <c:v>0.19441699999993</c:v>
                </c:pt>
                <c:pt idx="8557">
                  <c:v>0.198803999999881</c:v>
                </c:pt>
                <c:pt idx="8558">
                  <c:v>0.194185999999945</c:v>
                </c:pt>
                <c:pt idx="8559">
                  <c:v>0.196550999999999</c:v>
                </c:pt>
                <c:pt idx="8560">
                  <c:v>0.196385000000191</c:v>
                </c:pt>
                <c:pt idx="8561">
                  <c:v>0.199127999999973</c:v>
                </c:pt>
                <c:pt idx="8562">
                  <c:v>0.202336999999943</c:v>
                </c:pt>
                <c:pt idx="8563">
                  <c:v>0.19760199999996</c:v>
                </c:pt>
                <c:pt idx="8564">
                  <c:v>0.197821000000203</c:v>
                </c:pt>
                <c:pt idx="8565">
                  <c:v>0.197097999999641</c:v>
                </c:pt>
                <c:pt idx="8566">
                  <c:v>0.19769999999994</c:v>
                </c:pt>
                <c:pt idx="8567">
                  <c:v>0.196819999999888</c:v>
                </c:pt>
                <c:pt idx="8568">
                  <c:v>0.19638000000009</c:v>
                </c:pt>
                <c:pt idx="8569">
                  <c:v>0.198991000000205</c:v>
                </c:pt>
                <c:pt idx="8570">
                  <c:v>0.193770000000313</c:v>
                </c:pt>
                <c:pt idx="8571">
                  <c:v>0.198329999999941</c:v>
                </c:pt>
                <c:pt idx="8572">
                  <c:v>0.197649999999839</c:v>
                </c:pt>
                <c:pt idx="8573">
                  <c:v>0.198143000000072</c:v>
                </c:pt>
                <c:pt idx="8574">
                  <c:v>0.196118999999953</c:v>
                </c:pt>
                <c:pt idx="8575">
                  <c:v>0.198069999999916</c:v>
                </c:pt>
                <c:pt idx="8576">
                  <c:v>0.198691999999937</c:v>
                </c:pt>
                <c:pt idx="8577">
                  <c:v>0.197824999999966</c:v>
                </c:pt>
                <c:pt idx="8578">
                  <c:v>0.197576000000026</c:v>
                </c:pt>
                <c:pt idx="8579">
                  <c:v>0.196740999999974</c:v>
                </c:pt>
                <c:pt idx="8580">
                  <c:v>0.197552000000087</c:v>
                </c:pt>
                <c:pt idx="8581">
                  <c:v>0.202035000000023</c:v>
                </c:pt>
                <c:pt idx="8582">
                  <c:v>0.199865999999929</c:v>
                </c:pt>
                <c:pt idx="8583">
                  <c:v>0.197791000000052</c:v>
                </c:pt>
                <c:pt idx="8584">
                  <c:v>0.195599999999785</c:v>
                </c:pt>
                <c:pt idx="8585">
                  <c:v>0.198349000000234</c:v>
                </c:pt>
                <c:pt idx="8586">
                  <c:v>0.196533999999928</c:v>
                </c:pt>
                <c:pt idx="8587">
                  <c:v>0.195035999999845</c:v>
                </c:pt>
                <c:pt idx="8588">
                  <c:v>0.19941400000016</c:v>
                </c:pt>
                <c:pt idx="8589">
                  <c:v>0.202219000000013</c:v>
                </c:pt>
                <c:pt idx="8590">
                  <c:v>0.19466199999988</c:v>
                </c:pt>
                <c:pt idx="8591">
                  <c:v>0.195126999999956</c:v>
                </c:pt>
                <c:pt idx="8592">
                  <c:v>0.200251000000207</c:v>
                </c:pt>
                <c:pt idx="8593">
                  <c:v>0.199575000000095</c:v>
                </c:pt>
                <c:pt idx="8594">
                  <c:v>0.19784299999992</c:v>
                </c:pt>
                <c:pt idx="8595">
                  <c:v>0.194440999999869</c:v>
                </c:pt>
                <c:pt idx="8596">
                  <c:v>0.197277000000212</c:v>
                </c:pt>
                <c:pt idx="8597">
                  <c:v>0.194370000000162</c:v>
                </c:pt>
                <c:pt idx="8598">
                  <c:v>0.197542999999996</c:v>
                </c:pt>
                <c:pt idx="8599">
                  <c:v>0.198268000000098</c:v>
                </c:pt>
                <c:pt idx="8600">
                  <c:v>0.236310000000003</c:v>
                </c:pt>
                <c:pt idx="8601">
                  <c:v>0.235488000000032</c:v>
                </c:pt>
                <c:pt idx="8602">
                  <c:v>0.196100999999998</c:v>
                </c:pt>
                <c:pt idx="8603">
                  <c:v>0.200575000000071</c:v>
                </c:pt>
                <c:pt idx="8604">
                  <c:v>0.198919000000159</c:v>
                </c:pt>
                <c:pt idx="8605">
                  <c:v>0.22790400000008</c:v>
                </c:pt>
                <c:pt idx="8606">
                  <c:v>0.198434000000133</c:v>
                </c:pt>
                <c:pt idx="8607">
                  <c:v>0.263102000000117</c:v>
                </c:pt>
                <c:pt idx="8608">
                  <c:v>0.198801999999886</c:v>
                </c:pt>
                <c:pt idx="8609">
                  <c:v>0.231833000000051</c:v>
                </c:pt>
                <c:pt idx="8610">
                  <c:v>0.194387000000006</c:v>
                </c:pt>
                <c:pt idx="8611">
                  <c:v>0.326395000000047</c:v>
                </c:pt>
                <c:pt idx="8612">
                  <c:v>0.194207000000005</c:v>
                </c:pt>
                <c:pt idx="8613">
                  <c:v>0.196840999999949</c:v>
                </c:pt>
                <c:pt idx="8614">
                  <c:v>0.195060999999896</c:v>
                </c:pt>
                <c:pt idx="8615">
                  <c:v>0.195240999999896</c:v>
                </c:pt>
                <c:pt idx="8616">
                  <c:v>0.196775999999999</c:v>
                </c:pt>
                <c:pt idx="8617">
                  <c:v>0.296463000000358</c:v>
                </c:pt>
                <c:pt idx="8618">
                  <c:v>0.228431</c:v>
                </c:pt>
                <c:pt idx="8619">
                  <c:v>0.2300180000002</c:v>
                </c:pt>
                <c:pt idx="8620">
                  <c:v>0.200507000000015</c:v>
                </c:pt>
                <c:pt idx="8621">
                  <c:v>0.196753000000171</c:v>
                </c:pt>
                <c:pt idx="8622">
                  <c:v>0.198296000000027</c:v>
                </c:pt>
                <c:pt idx="8623">
                  <c:v>0.197571000000152</c:v>
                </c:pt>
                <c:pt idx="8624">
                  <c:v>0.194722999999839</c:v>
                </c:pt>
                <c:pt idx="8625">
                  <c:v>0.197269000000005</c:v>
                </c:pt>
                <c:pt idx="8626">
                  <c:v>0.200694999999768</c:v>
                </c:pt>
                <c:pt idx="8627">
                  <c:v>0.196710999999822</c:v>
                </c:pt>
                <c:pt idx="8628">
                  <c:v>0.197366999999985</c:v>
                </c:pt>
                <c:pt idx="8629">
                  <c:v>0.203109999999924</c:v>
                </c:pt>
                <c:pt idx="8630">
                  <c:v>0.203547000000071</c:v>
                </c:pt>
                <c:pt idx="8631">
                  <c:v>0.194958000000042</c:v>
                </c:pt>
                <c:pt idx="8632">
                  <c:v>0.197951999999986</c:v>
                </c:pt>
                <c:pt idx="8633">
                  <c:v>0.198417000000063</c:v>
                </c:pt>
                <c:pt idx="8634">
                  <c:v>0.196099000000003</c:v>
                </c:pt>
                <c:pt idx="8635">
                  <c:v>0.197619999999687</c:v>
                </c:pt>
                <c:pt idx="8636">
                  <c:v>0.203176000000212</c:v>
                </c:pt>
                <c:pt idx="8637">
                  <c:v>0.19824500000027</c:v>
                </c:pt>
                <c:pt idx="8638">
                  <c:v>0.201330999999981</c:v>
                </c:pt>
                <c:pt idx="8639">
                  <c:v>0.195484000000078</c:v>
                </c:pt>
                <c:pt idx="8640">
                  <c:v>0.213526999999885</c:v>
                </c:pt>
                <c:pt idx="8641">
                  <c:v>0.196110999999973</c:v>
                </c:pt>
                <c:pt idx="8642">
                  <c:v>0.198748000000023</c:v>
                </c:pt>
                <c:pt idx="8643">
                  <c:v>0.200404999999818</c:v>
                </c:pt>
                <c:pt idx="8644">
                  <c:v>0.194437999999991</c:v>
                </c:pt>
                <c:pt idx="8645">
                  <c:v>0.193924999999808</c:v>
                </c:pt>
                <c:pt idx="8646">
                  <c:v>0.196599999999989</c:v>
                </c:pt>
                <c:pt idx="8647">
                  <c:v>0.193716999999878</c:v>
                </c:pt>
                <c:pt idx="8648">
                  <c:v>0.194612000000006</c:v>
                </c:pt>
                <c:pt idx="8649">
                  <c:v>0.195525999999972</c:v>
                </c:pt>
                <c:pt idx="8650">
                  <c:v>0.195527000000083</c:v>
                </c:pt>
                <c:pt idx="8651">
                  <c:v>0.195340000000214</c:v>
                </c:pt>
                <c:pt idx="8652">
                  <c:v>0.196987000000035</c:v>
                </c:pt>
                <c:pt idx="8653">
                  <c:v>0.196316999999908</c:v>
                </c:pt>
                <c:pt idx="8654">
                  <c:v>0.192259000000149</c:v>
                </c:pt>
                <c:pt idx="8655">
                  <c:v>0.194979999999986</c:v>
                </c:pt>
                <c:pt idx="8656">
                  <c:v>0.196592000000009</c:v>
                </c:pt>
                <c:pt idx="8657">
                  <c:v>0.195098000000143</c:v>
                </c:pt>
                <c:pt idx="8658">
                  <c:v>0.195357999999941</c:v>
                </c:pt>
                <c:pt idx="8659">
                  <c:v>0.193418999999948</c:v>
                </c:pt>
                <c:pt idx="8660">
                  <c:v>0.196217999999817</c:v>
                </c:pt>
                <c:pt idx="8661">
                  <c:v>0.19479699999988</c:v>
                </c:pt>
                <c:pt idx="8662">
                  <c:v>0.197024999999939</c:v>
                </c:pt>
                <c:pt idx="8663">
                  <c:v>0.196245000000089</c:v>
                </c:pt>
                <c:pt idx="8664">
                  <c:v>0.197314000000233</c:v>
                </c:pt>
                <c:pt idx="8665">
                  <c:v>0.196154000000206</c:v>
                </c:pt>
                <c:pt idx="8666">
                  <c:v>0.200522000000091</c:v>
                </c:pt>
                <c:pt idx="8667">
                  <c:v>0.200935000000072</c:v>
                </c:pt>
                <c:pt idx="8668">
                  <c:v>0.201270000000022</c:v>
                </c:pt>
                <c:pt idx="8669">
                  <c:v>0.262931999999864</c:v>
                </c:pt>
                <c:pt idx="8670">
                  <c:v>0.199462999999923</c:v>
                </c:pt>
                <c:pt idx="8671">
                  <c:v>0.24487699999986</c:v>
                </c:pt>
                <c:pt idx="8672">
                  <c:v>0.198053000000072</c:v>
                </c:pt>
                <c:pt idx="8673">
                  <c:v>0.200853999999708</c:v>
                </c:pt>
                <c:pt idx="8674">
                  <c:v>0.200033999999732</c:v>
                </c:pt>
                <c:pt idx="8675">
                  <c:v>0.207069000000046</c:v>
                </c:pt>
                <c:pt idx="8676">
                  <c:v>0.197972000000163</c:v>
                </c:pt>
                <c:pt idx="8677">
                  <c:v>0.196081000000049</c:v>
                </c:pt>
                <c:pt idx="8678">
                  <c:v>0.195803999999952</c:v>
                </c:pt>
                <c:pt idx="8679">
                  <c:v>0.195676000000048</c:v>
                </c:pt>
                <c:pt idx="8680">
                  <c:v>0.198056999999835</c:v>
                </c:pt>
                <c:pt idx="8681">
                  <c:v>0.19703000000004</c:v>
                </c:pt>
                <c:pt idx="8682">
                  <c:v>0.19923400000016</c:v>
                </c:pt>
                <c:pt idx="8683">
                  <c:v>0.197961999999961</c:v>
                </c:pt>
                <c:pt idx="8684">
                  <c:v>0.200743000000102</c:v>
                </c:pt>
                <c:pt idx="8685">
                  <c:v>0.194557999999915</c:v>
                </c:pt>
                <c:pt idx="8686">
                  <c:v>0.195015000000239</c:v>
                </c:pt>
                <c:pt idx="8687">
                  <c:v>0.237176999999746</c:v>
                </c:pt>
                <c:pt idx="8688">
                  <c:v>0.197912000000087</c:v>
                </c:pt>
                <c:pt idx="8689">
                  <c:v>0.194245000000137</c:v>
                </c:pt>
                <c:pt idx="8690">
                  <c:v>0.20755199999985</c:v>
                </c:pt>
                <c:pt idx="8691">
                  <c:v>0.201508000000103</c:v>
                </c:pt>
                <c:pt idx="8692">
                  <c:v>0.197251999999934</c:v>
                </c:pt>
                <c:pt idx="8693">
                  <c:v>0.200591999999915</c:v>
                </c:pt>
                <c:pt idx="8694">
                  <c:v>0.20283500000005</c:v>
                </c:pt>
                <c:pt idx="8695">
                  <c:v>0.212013999999726</c:v>
                </c:pt>
                <c:pt idx="8696">
                  <c:v>0.215418000000227</c:v>
                </c:pt>
                <c:pt idx="8697">
                  <c:v>0.213175999999975</c:v>
                </c:pt>
                <c:pt idx="8698">
                  <c:v>0.202601999999842</c:v>
                </c:pt>
                <c:pt idx="8699">
                  <c:v>0.20549899999969</c:v>
                </c:pt>
                <c:pt idx="8700">
                  <c:v>0.20675499999993</c:v>
                </c:pt>
                <c:pt idx="8701">
                  <c:v>0.207812000000103</c:v>
                </c:pt>
                <c:pt idx="8702">
                  <c:v>0.202343000000155</c:v>
                </c:pt>
                <c:pt idx="8703">
                  <c:v>0.203046999999969</c:v>
                </c:pt>
                <c:pt idx="8704">
                  <c:v>0.209738999999899</c:v>
                </c:pt>
                <c:pt idx="8705">
                  <c:v>0.203857999999854</c:v>
                </c:pt>
                <c:pt idx="8706">
                  <c:v>0.206752999999707</c:v>
                </c:pt>
                <c:pt idx="8707">
                  <c:v>0.205992999999807</c:v>
                </c:pt>
                <c:pt idx="8708">
                  <c:v>0.201282000000219</c:v>
                </c:pt>
                <c:pt idx="8709">
                  <c:v>0.20261500000015</c:v>
                </c:pt>
                <c:pt idx="8710">
                  <c:v>0.205723999999918</c:v>
                </c:pt>
                <c:pt idx="8711">
                  <c:v>0.213907999999946</c:v>
                </c:pt>
                <c:pt idx="8712">
                  <c:v>0.210031999999955</c:v>
                </c:pt>
                <c:pt idx="8713">
                  <c:v>0.210298000000193</c:v>
                </c:pt>
                <c:pt idx="8714">
                  <c:v>0.201003000000127</c:v>
                </c:pt>
                <c:pt idx="8715">
                  <c:v>0.204889999999977</c:v>
                </c:pt>
                <c:pt idx="8716">
                  <c:v>0.20728199999985</c:v>
                </c:pt>
                <c:pt idx="8717">
                  <c:v>0.206631000000015</c:v>
                </c:pt>
                <c:pt idx="8718">
                  <c:v>0.205873999999994</c:v>
                </c:pt>
                <c:pt idx="8719">
                  <c:v>0.206773999999768</c:v>
                </c:pt>
                <c:pt idx="8720">
                  <c:v>0.204519000000118</c:v>
                </c:pt>
                <c:pt idx="8721">
                  <c:v>0.212366000000201</c:v>
                </c:pt>
                <c:pt idx="8722">
                  <c:v>0.209662999999864</c:v>
                </c:pt>
                <c:pt idx="8723">
                  <c:v>0.205275000000028</c:v>
                </c:pt>
                <c:pt idx="8724">
                  <c:v>0.204366000000163</c:v>
                </c:pt>
                <c:pt idx="8725">
                  <c:v>0.209047000000055</c:v>
                </c:pt>
                <c:pt idx="8726">
                  <c:v>0.202072000000271</c:v>
                </c:pt>
                <c:pt idx="8727">
                  <c:v>0.201101999999991</c:v>
                </c:pt>
                <c:pt idx="8728">
                  <c:v>0.205001999999694</c:v>
                </c:pt>
                <c:pt idx="8729">
                  <c:v>0.206593000000111</c:v>
                </c:pt>
                <c:pt idx="8730">
                  <c:v>0.204405000000178</c:v>
                </c:pt>
                <c:pt idx="8731">
                  <c:v>0.211564999999836</c:v>
                </c:pt>
                <c:pt idx="8732">
                  <c:v>0.205514999999877</c:v>
                </c:pt>
                <c:pt idx="8733">
                  <c:v>0.20240200000012</c:v>
                </c:pt>
                <c:pt idx="8734">
                  <c:v>0.201437000000169</c:v>
                </c:pt>
                <c:pt idx="8735">
                  <c:v>0.207607000000052</c:v>
                </c:pt>
                <c:pt idx="8736">
                  <c:v>0.203866999999945</c:v>
                </c:pt>
                <c:pt idx="8737">
                  <c:v>0.211487999999917</c:v>
                </c:pt>
                <c:pt idx="8738">
                  <c:v>0.204284999999799</c:v>
                </c:pt>
                <c:pt idx="8739">
                  <c:v>0.208556999999927</c:v>
                </c:pt>
                <c:pt idx="8740">
                  <c:v>0.207238999999844</c:v>
                </c:pt>
                <c:pt idx="8741">
                  <c:v>0.206382000000076</c:v>
                </c:pt>
                <c:pt idx="8742">
                  <c:v>0.204314999999951</c:v>
                </c:pt>
                <c:pt idx="8743">
                  <c:v>0.202501999999867</c:v>
                </c:pt>
                <c:pt idx="8744">
                  <c:v>0.202005999999983</c:v>
                </c:pt>
                <c:pt idx="8745">
                  <c:v>0.208190000000058</c:v>
                </c:pt>
                <c:pt idx="8746">
                  <c:v>0.204977000000099</c:v>
                </c:pt>
                <c:pt idx="8747">
                  <c:v>0.20710699999995</c:v>
                </c:pt>
                <c:pt idx="8748">
                  <c:v>0.20366899999999</c:v>
                </c:pt>
                <c:pt idx="8749">
                  <c:v>0.202561000000059</c:v>
                </c:pt>
                <c:pt idx="8750">
                  <c:v>0.201315999999906</c:v>
                </c:pt>
                <c:pt idx="8751">
                  <c:v>0.201132999999799</c:v>
                </c:pt>
                <c:pt idx="8752">
                  <c:v>0.202385000000049</c:v>
                </c:pt>
                <c:pt idx="8753">
                  <c:v>0.203566000000137</c:v>
                </c:pt>
                <c:pt idx="8754">
                  <c:v>0.202228999999988</c:v>
                </c:pt>
                <c:pt idx="8755">
                  <c:v>0.202555999999958</c:v>
                </c:pt>
                <c:pt idx="8756">
                  <c:v>0.201360000000249</c:v>
                </c:pt>
                <c:pt idx="8757">
                  <c:v>0.203224000000091</c:v>
                </c:pt>
                <c:pt idx="8758">
                  <c:v>0.204015000000026</c:v>
                </c:pt>
                <c:pt idx="8759">
                  <c:v>0.2019650000002</c:v>
                </c:pt>
                <c:pt idx="8760">
                  <c:v>0.202768000000105</c:v>
                </c:pt>
                <c:pt idx="8761">
                  <c:v>0.198416999999835</c:v>
                </c:pt>
                <c:pt idx="8762">
                  <c:v>0.194274999999834</c:v>
                </c:pt>
                <c:pt idx="8763">
                  <c:v>0.205717999999933</c:v>
                </c:pt>
                <c:pt idx="8764">
                  <c:v>0.201433000000179</c:v>
                </c:pt>
                <c:pt idx="8765">
                  <c:v>0.204969000000119</c:v>
                </c:pt>
                <c:pt idx="8766">
                  <c:v>0.203948999999965</c:v>
                </c:pt>
                <c:pt idx="8767">
                  <c:v>0.203677999999854</c:v>
                </c:pt>
                <c:pt idx="8768">
                  <c:v>0.201273999999784</c:v>
                </c:pt>
                <c:pt idx="8769">
                  <c:v>0.199691999999913</c:v>
                </c:pt>
                <c:pt idx="8770">
                  <c:v>0.202489999999897</c:v>
                </c:pt>
                <c:pt idx="8771">
                  <c:v>0.203499999999849</c:v>
                </c:pt>
                <c:pt idx="8772">
                  <c:v>0.202422000000069</c:v>
                </c:pt>
                <c:pt idx="8773">
                  <c:v>0.205148999999664</c:v>
                </c:pt>
                <c:pt idx="8774">
                  <c:v>0.210919999999759</c:v>
                </c:pt>
                <c:pt idx="8775">
                  <c:v>0.204655000000229</c:v>
                </c:pt>
                <c:pt idx="8776">
                  <c:v>0.206592</c:v>
                </c:pt>
                <c:pt idx="8777">
                  <c:v>0.203222999999979</c:v>
                </c:pt>
                <c:pt idx="8778">
                  <c:v>0.201602999999977</c:v>
                </c:pt>
                <c:pt idx="8779">
                  <c:v>0.204390999999986</c:v>
                </c:pt>
                <c:pt idx="8780">
                  <c:v>0.201626000000032</c:v>
                </c:pt>
                <c:pt idx="8781">
                  <c:v>0.203087999999979</c:v>
                </c:pt>
                <c:pt idx="8782">
                  <c:v>0.201030000000173</c:v>
                </c:pt>
                <c:pt idx="8783">
                  <c:v>0.201506999999992</c:v>
                </c:pt>
                <c:pt idx="8784">
                  <c:v>0.204794999999876</c:v>
                </c:pt>
                <c:pt idx="8785">
                  <c:v>0.208732999999938</c:v>
                </c:pt>
                <c:pt idx="8786">
                  <c:v>0.202811999999994</c:v>
                </c:pt>
                <c:pt idx="8787">
                  <c:v>0.205168000000185</c:v>
                </c:pt>
                <c:pt idx="8788">
                  <c:v>0.208754999999882</c:v>
                </c:pt>
                <c:pt idx="8789">
                  <c:v>0.204985000000078</c:v>
                </c:pt>
                <c:pt idx="8790">
                  <c:v>0.20550100000014</c:v>
                </c:pt>
                <c:pt idx="8791">
                  <c:v>0.201274999999895</c:v>
                </c:pt>
                <c:pt idx="8792">
                  <c:v>0.202898999999888</c:v>
                </c:pt>
                <c:pt idx="8793">
                  <c:v>0.202631999999766</c:v>
                </c:pt>
                <c:pt idx="8794">
                  <c:v>0.204275999999936</c:v>
                </c:pt>
                <c:pt idx="8795">
                  <c:v>0.203074000000242</c:v>
                </c:pt>
                <c:pt idx="8796">
                  <c:v>0.200965000000223</c:v>
                </c:pt>
                <c:pt idx="8797">
                  <c:v>0.198662999999896</c:v>
                </c:pt>
                <c:pt idx="8798">
                  <c:v>0.202862000000095</c:v>
                </c:pt>
                <c:pt idx="8799">
                  <c:v>0.201639000000113</c:v>
                </c:pt>
                <c:pt idx="8800">
                  <c:v>0.204764999999952</c:v>
                </c:pt>
                <c:pt idx="8801">
                  <c:v>0.200596999999788</c:v>
                </c:pt>
                <c:pt idx="8802">
                  <c:v>0.204122999999981</c:v>
                </c:pt>
                <c:pt idx="8803">
                  <c:v>0.203042000000095</c:v>
                </c:pt>
                <c:pt idx="8804">
                  <c:v>0.202239999999847</c:v>
                </c:pt>
                <c:pt idx="8805">
                  <c:v>0.202505999999857</c:v>
                </c:pt>
                <c:pt idx="8806">
                  <c:v>0.206924999999955</c:v>
                </c:pt>
                <c:pt idx="8807">
                  <c:v>0.207210999999915</c:v>
                </c:pt>
                <c:pt idx="8808">
                  <c:v>0.202663000000256</c:v>
                </c:pt>
                <c:pt idx="8809">
                  <c:v>0.203193000000055</c:v>
                </c:pt>
                <c:pt idx="8810">
                  <c:v>0.204801999999745</c:v>
                </c:pt>
                <c:pt idx="8811">
                  <c:v>0.200804999999945</c:v>
                </c:pt>
                <c:pt idx="8812">
                  <c:v>0.207573000000138</c:v>
                </c:pt>
                <c:pt idx="8813">
                  <c:v>0.210201999999981</c:v>
                </c:pt>
                <c:pt idx="8814">
                  <c:v>0.205159999999978</c:v>
                </c:pt>
                <c:pt idx="8815">
                  <c:v>0.204389000000219</c:v>
                </c:pt>
                <c:pt idx="8816">
                  <c:v>0.206313000000136</c:v>
                </c:pt>
                <c:pt idx="8817">
                  <c:v>0.199661000000105</c:v>
                </c:pt>
                <c:pt idx="8818">
                  <c:v>0.204276999999819</c:v>
                </c:pt>
                <c:pt idx="8819">
                  <c:v>0.207233000000087</c:v>
                </c:pt>
                <c:pt idx="8820">
                  <c:v>0.208049000000301</c:v>
                </c:pt>
                <c:pt idx="8821">
                  <c:v>0.205232999999907</c:v>
                </c:pt>
                <c:pt idx="8822">
                  <c:v>0.203479000000015</c:v>
                </c:pt>
                <c:pt idx="8823">
                  <c:v>0.212751000000025</c:v>
                </c:pt>
                <c:pt idx="8824">
                  <c:v>0.202168999999912</c:v>
                </c:pt>
                <c:pt idx="8825">
                  <c:v>0.199484999999867</c:v>
                </c:pt>
                <c:pt idx="8826">
                  <c:v>0.200744999999869</c:v>
                </c:pt>
                <c:pt idx="8827">
                  <c:v>0.202119000000266</c:v>
                </c:pt>
                <c:pt idx="8828">
                  <c:v>0.202319999999872</c:v>
                </c:pt>
                <c:pt idx="8829">
                  <c:v>0.201572999999825</c:v>
                </c:pt>
                <c:pt idx="8830">
                  <c:v>0.202847000000019</c:v>
                </c:pt>
                <c:pt idx="8831">
                  <c:v>0.203606999999919</c:v>
                </c:pt>
                <c:pt idx="8832">
                  <c:v>0.201489000000037</c:v>
                </c:pt>
                <c:pt idx="8833">
                  <c:v>0.206209000000171</c:v>
                </c:pt>
                <c:pt idx="8834">
                  <c:v>0.202459999999973</c:v>
                </c:pt>
                <c:pt idx="8835">
                  <c:v>0.204844999999977</c:v>
                </c:pt>
                <c:pt idx="8836">
                  <c:v>0.202739000000065</c:v>
                </c:pt>
                <c:pt idx="8837">
                  <c:v>0.204618000000209</c:v>
                </c:pt>
                <c:pt idx="8838">
                  <c:v>0.19980200000009</c:v>
                </c:pt>
                <c:pt idx="8839">
                  <c:v>0.201061999999865</c:v>
                </c:pt>
                <c:pt idx="8840">
                  <c:v>0.207172999999784</c:v>
                </c:pt>
                <c:pt idx="8841">
                  <c:v>0.201682999999775</c:v>
                </c:pt>
                <c:pt idx="8842">
                  <c:v>0.207703000000037</c:v>
                </c:pt>
                <c:pt idx="8843">
                  <c:v>0.203666999999995</c:v>
                </c:pt>
                <c:pt idx="8844">
                  <c:v>0.201604000000088</c:v>
                </c:pt>
                <c:pt idx="8845">
                  <c:v>0.204486999999971</c:v>
                </c:pt>
                <c:pt idx="8846">
                  <c:v>0.204924000000119</c:v>
                </c:pt>
                <c:pt idx="8847">
                  <c:v>0.205226000000038</c:v>
                </c:pt>
                <c:pt idx="8848">
                  <c:v>0.205335000000104</c:v>
                </c:pt>
                <c:pt idx="8849">
                  <c:v>0.212060000000064</c:v>
                </c:pt>
                <c:pt idx="8850">
                  <c:v>0.205095000000028</c:v>
                </c:pt>
                <c:pt idx="8851">
                  <c:v>0.204385000000002</c:v>
                </c:pt>
                <c:pt idx="8852">
                  <c:v>0.201790000000073</c:v>
                </c:pt>
                <c:pt idx="8853">
                  <c:v>0.205285000000003</c:v>
                </c:pt>
                <c:pt idx="8854">
                  <c:v>0.20209600000021</c:v>
                </c:pt>
                <c:pt idx="8855">
                  <c:v>0.201841000000058</c:v>
                </c:pt>
                <c:pt idx="8856">
                  <c:v>0.201753999999937</c:v>
                </c:pt>
                <c:pt idx="8857">
                  <c:v>0.203055000000176</c:v>
                </c:pt>
                <c:pt idx="8858">
                  <c:v>0.203988000000208</c:v>
                </c:pt>
                <c:pt idx="8859">
                  <c:v>0.201682000000118</c:v>
                </c:pt>
                <c:pt idx="8860">
                  <c:v>0.200871000000006</c:v>
                </c:pt>
                <c:pt idx="8861">
                  <c:v>0.207957000000078</c:v>
                </c:pt>
                <c:pt idx="8862">
                  <c:v>0.199449000000186</c:v>
                </c:pt>
                <c:pt idx="8863">
                  <c:v>0.205925999999863</c:v>
                </c:pt>
                <c:pt idx="8864">
                  <c:v>0.200964000000112</c:v>
                </c:pt>
                <c:pt idx="8865">
                  <c:v>0.207062000000178</c:v>
                </c:pt>
                <c:pt idx="8866">
                  <c:v>0.200184999999919</c:v>
                </c:pt>
                <c:pt idx="8867">
                  <c:v>0.203377000000045</c:v>
                </c:pt>
                <c:pt idx="8868">
                  <c:v>0.206126999999924</c:v>
                </c:pt>
                <c:pt idx="8869">
                  <c:v>0.206074999999827</c:v>
                </c:pt>
                <c:pt idx="8870">
                  <c:v>0.208813999999847</c:v>
                </c:pt>
                <c:pt idx="8871">
                  <c:v>0.203684000000066</c:v>
                </c:pt>
                <c:pt idx="8872">
                  <c:v>0.200822000000016</c:v>
                </c:pt>
                <c:pt idx="8873">
                  <c:v>0.202491999999892</c:v>
                </c:pt>
                <c:pt idx="8874">
                  <c:v>0.20311700000002</c:v>
                </c:pt>
                <c:pt idx="8875">
                  <c:v>0.203467999999929</c:v>
                </c:pt>
                <c:pt idx="8876">
                  <c:v>0.200945000000047</c:v>
                </c:pt>
                <c:pt idx="8877">
                  <c:v>0.202725999999984</c:v>
                </c:pt>
                <c:pt idx="8878">
                  <c:v>0.200703000000203</c:v>
                </c:pt>
                <c:pt idx="8879">
                  <c:v>0.210468000000219</c:v>
                </c:pt>
                <c:pt idx="8880">
                  <c:v>0.199518000000125</c:v>
                </c:pt>
                <c:pt idx="8881">
                  <c:v>0.201174000000037</c:v>
                </c:pt>
                <c:pt idx="8882">
                  <c:v>0.20463100000029</c:v>
                </c:pt>
                <c:pt idx="8883">
                  <c:v>0.201998999999887</c:v>
                </c:pt>
                <c:pt idx="8884">
                  <c:v>0.20482099999981</c:v>
                </c:pt>
                <c:pt idx="8885">
                  <c:v>0.207308999999895</c:v>
                </c:pt>
                <c:pt idx="8886">
                  <c:v>0.205707999999958</c:v>
                </c:pt>
                <c:pt idx="8887">
                  <c:v>0.208738000000039</c:v>
                </c:pt>
                <c:pt idx="8888">
                  <c:v>0.204650999999785</c:v>
                </c:pt>
                <c:pt idx="8889">
                  <c:v>0.206570000000056</c:v>
                </c:pt>
                <c:pt idx="8890">
                  <c:v>0.20518700000025</c:v>
                </c:pt>
                <c:pt idx="8891">
                  <c:v>0.20746999999983</c:v>
                </c:pt>
                <c:pt idx="8892">
                  <c:v>0.201947999999902</c:v>
                </c:pt>
                <c:pt idx="8893">
                  <c:v>0.209842000000207</c:v>
                </c:pt>
                <c:pt idx="8894">
                  <c:v>0.200680000000147</c:v>
                </c:pt>
                <c:pt idx="8895">
                  <c:v>0.206238000000212</c:v>
                </c:pt>
                <c:pt idx="8896">
                  <c:v>0.203894000000218</c:v>
                </c:pt>
                <c:pt idx="8897">
                  <c:v>0.201026999999839</c:v>
                </c:pt>
                <c:pt idx="8898">
                  <c:v>0.204529000000093</c:v>
                </c:pt>
                <c:pt idx="8899">
                  <c:v>0.203000999999858</c:v>
                </c:pt>
                <c:pt idx="8900">
                  <c:v>0.202888000000029</c:v>
                </c:pt>
                <c:pt idx="8901">
                  <c:v>0.206791000000066</c:v>
                </c:pt>
                <c:pt idx="8902">
                  <c:v>0.202939999999898</c:v>
                </c:pt>
                <c:pt idx="8903">
                  <c:v>0.202135999999882</c:v>
                </c:pt>
                <c:pt idx="8904">
                  <c:v>0.203633999999965</c:v>
                </c:pt>
                <c:pt idx="8905">
                  <c:v>0.204846999999745</c:v>
                </c:pt>
                <c:pt idx="8906">
                  <c:v>0.202977000000146</c:v>
                </c:pt>
                <c:pt idx="8907">
                  <c:v>0.204718000000184</c:v>
                </c:pt>
                <c:pt idx="8908">
                  <c:v>0.200940999999829</c:v>
                </c:pt>
                <c:pt idx="8909">
                  <c:v>0.208803999999872</c:v>
                </c:pt>
                <c:pt idx="8910">
                  <c:v>0.205304000000069</c:v>
                </c:pt>
                <c:pt idx="8911">
                  <c:v>0.204572000000325</c:v>
                </c:pt>
                <c:pt idx="8912">
                  <c:v>0.205897000000049</c:v>
                </c:pt>
                <c:pt idx="8913">
                  <c:v>0.206057999999984</c:v>
                </c:pt>
                <c:pt idx="8914">
                  <c:v>0.202091000000109</c:v>
                </c:pt>
                <c:pt idx="8915">
                  <c:v>0.206711000000268</c:v>
                </c:pt>
                <c:pt idx="8916">
                  <c:v>0.20617500000003</c:v>
                </c:pt>
                <c:pt idx="8917">
                  <c:v>0.202919000000065</c:v>
                </c:pt>
                <c:pt idx="8918">
                  <c:v>0.205480000000079</c:v>
                </c:pt>
                <c:pt idx="8919">
                  <c:v>0.199579999999969</c:v>
                </c:pt>
                <c:pt idx="8920">
                  <c:v>0.203185000000075</c:v>
                </c:pt>
                <c:pt idx="8921">
                  <c:v>0.209366999999929</c:v>
                </c:pt>
                <c:pt idx="8922">
                  <c:v>0.204727000000275</c:v>
                </c:pt>
                <c:pt idx="8923">
                  <c:v>0.205421999999998</c:v>
                </c:pt>
                <c:pt idx="8924">
                  <c:v>0.206509000000096</c:v>
                </c:pt>
                <c:pt idx="8925">
                  <c:v>0.201082000000042</c:v>
                </c:pt>
                <c:pt idx="8926">
                  <c:v>0.205038000000058</c:v>
                </c:pt>
                <c:pt idx="8927">
                  <c:v>0.202600999999958</c:v>
                </c:pt>
                <c:pt idx="8928">
                  <c:v>0.203947000000198</c:v>
                </c:pt>
                <c:pt idx="8929">
                  <c:v>0.202698000000282</c:v>
                </c:pt>
                <c:pt idx="8930">
                  <c:v>0.202919999999949</c:v>
                </c:pt>
                <c:pt idx="8931">
                  <c:v>0.206334000000197</c:v>
                </c:pt>
                <c:pt idx="8932">
                  <c:v>0.204060000000026</c:v>
                </c:pt>
                <c:pt idx="8933">
                  <c:v>0.203975000000127</c:v>
                </c:pt>
                <c:pt idx="8934">
                  <c:v>0.204849999999851</c:v>
                </c:pt>
                <c:pt idx="8935">
                  <c:v>0.206984000000375</c:v>
                </c:pt>
                <c:pt idx="8936">
                  <c:v>0.206612999999833</c:v>
                </c:pt>
                <c:pt idx="8937">
                  <c:v>0.200481999999965</c:v>
                </c:pt>
                <c:pt idx="8938">
                  <c:v>0.201226000000133</c:v>
                </c:pt>
                <c:pt idx="8939">
                  <c:v>0.201279999999997</c:v>
                </c:pt>
                <c:pt idx="8940">
                  <c:v>0.213652999999794</c:v>
                </c:pt>
                <c:pt idx="8941">
                  <c:v>0.205046000000038</c:v>
                </c:pt>
                <c:pt idx="8942">
                  <c:v>0.207468999999946</c:v>
                </c:pt>
                <c:pt idx="8943">
                  <c:v>0.205478999999968</c:v>
                </c:pt>
                <c:pt idx="8944">
                  <c:v>0.206605000000081</c:v>
                </c:pt>
                <c:pt idx="8945">
                  <c:v>0.204747999999881</c:v>
                </c:pt>
                <c:pt idx="8946">
                  <c:v>0.201442000000042</c:v>
                </c:pt>
                <c:pt idx="8947">
                  <c:v>0.203659999999899</c:v>
                </c:pt>
                <c:pt idx="8948">
                  <c:v>0.203655999999909</c:v>
                </c:pt>
                <c:pt idx="8949">
                  <c:v>0.204084999999849</c:v>
                </c:pt>
                <c:pt idx="8950">
                  <c:v>0.20735599999989</c:v>
                </c:pt>
                <c:pt idx="8951">
                  <c:v>0.205785999999989</c:v>
                </c:pt>
                <c:pt idx="8952">
                  <c:v>0.209135999999944</c:v>
                </c:pt>
                <c:pt idx="8953">
                  <c:v>0.207622999999784</c:v>
                </c:pt>
                <c:pt idx="8954">
                  <c:v>0.207999000000199</c:v>
                </c:pt>
                <c:pt idx="8955">
                  <c:v>0.205736000000115</c:v>
                </c:pt>
                <c:pt idx="8956">
                  <c:v>0.209357999999838</c:v>
                </c:pt>
                <c:pt idx="8957">
                  <c:v>0.206949000000122</c:v>
                </c:pt>
                <c:pt idx="8958">
                  <c:v>0.208139999999957</c:v>
                </c:pt>
                <c:pt idx="8959">
                  <c:v>0.204418999999916</c:v>
                </c:pt>
                <c:pt idx="8960">
                  <c:v>0.206378000000086</c:v>
                </c:pt>
                <c:pt idx="8961">
                  <c:v>0.205316000000038</c:v>
                </c:pt>
                <c:pt idx="8962">
                  <c:v>0.20543600000019</c:v>
                </c:pt>
                <c:pt idx="8963">
                  <c:v>0.203298999999788</c:v>
                </c:pt>
                <c:pt idx="8964">
                  <c:v>0.205854000000044</c:v>
                </c:pt>
                <c:pt idx="8965">
                  <c:v>0.198648000000275</c:v>
                </c:pt>
                <c:pt idx="8966">
                  <c:v>0.207030000000258</c:v>
                </c:pt>
                <c:pt idx="8967">
                  <c:v>0.204428000000007</c:v>
                </c:pt>
                <c:pt idx="8968">
                  <c:v>0.205733999999893</c:v>
                </c:pt>
                <c:pt idx="8969">
                  <c:v>0.205598999999892</c:v>
                </c:pt>
                <c:pt idx="8970">
                  <c:v>0.208879000000024</c:v>
                </c:pt>
                <c:pt idx="8971">
                  <c:v>0.201964000000089</c:v>
                </c:pt>
                <c:pt idx="8972">
                  <c:v>0.19938100000013</c:v>
                </c:pt>
                <c:pt idx="8973">
                  <c:v>0.201413999999886</c:v>
                </c:pt>
                <c:pt idx="8974">
                  <c:v>0.201207000000067</c:v>
                </c:pt>
                <c:pt idx="8975">
                  <c:v>0.200125999999954</c:v>
                </c:pt>
                <c:pt idx="8976">
                  <c:v>0.202389000000266</c:v>
                </c:pt>
                <c:pt idx="8977">
                  <c:v>0.202133000000003</c:v>
                </c:pt>
                <c:pt idx="8978">
                  <c:v>0.203783000000157</c:v>
                </c:pt>
                <c:pt idx="8979">
                  <c:v>0.203336999999919</c:v>
                </c:pt>
                <c:pt idx="8980">
                  <c:v>0.207120000000031</c:v>
                </c:pt>
                <c:pt idx="8981">
                  <c:v>0.203051000000186</c:v>
                </c:pt>
                <c:pt idx="8982">
                  <c:v>0.204570000000103</c:v>
                </c:pt>
                <c:pt idx="8983">
                  <c:v>0.204581999999845</c:v>
                </c:pt>
                <c:pt idx="8984">
                  <c:v>0.204647999999906</c:v>
                </c:pt>
                <c:pt idx="8985">
                  <c:v>0.203078000000004</c:v>
                </c:pt>
                <c:pt idx="8986">
                  <c:v>0.203179000000091</c:v>
                </c:pt>
                <c:pt idx="8987">
                  <c:v>0.206070999999838</c:v>
                </c:pt>
                <c:pt idx="8988">
                  <c:v>0.199481999999989</c:v>
                </c:pt>
                <c:pt idx="8989">
                  <c:v>0.201604999999744</c:v>
                </c:pt>
                <c:pt idx="8990">
                  <c:v>0.199957999999924</c:v>
                </c:pt>
                <c:pt idx="8991">
                  <c:v>0.203673000000208</c:v>
                </c:pt>
                <c:pt idx="8992">
                  <c:v>0.204290000000128</c:v>
                </c:pt>
                <c:pt idx="8993">
                  <c:v>0.201438999999936</c:v>
                </c:pt>
                <c:pt idx="8994">
                  <c:v>0.202024000000164</c:v>
                </c:pt>
                <c:pt idx="8995">
                  <c:v>0.20472299999983</c:v>
                </c:pt>
                <c:pt idx="8996">
                  <c:v>0.204240000000254</c:v>
                </c:pt>
                <c:pt idx="8997">
                  <c:v>0.20348899999999</c:v>
                </c:pt>
                <c:pt idx="8998">
                  <c:v>0.205841000000191</c:v>
                </c:pt>
                <c:pt idx="8999">
                  <c:v>0.201276000000007</c:v>
                </c:pt>
                <c:pt idx="9000">
                  <c:v>0.201491000000032</c:v>
                </c:pt>
                <c:pt idx="9001">
                  <c:v>0.204440000000204</c:v>
                </c:pt>
                <c:pt idx="9002">
                  <c:v>0.204453999999941</c:v>
                </c:pt>
                <c:pt idx="9003">
                  <c:v>0.201996000000008</c:v>
                </c:pt>
                <c:pt idx="9004">
                  <c:v>0.209937999999738</c:v>
                </c:pt>
                <c:pt idx="9005">
                  <c:v>0.204165999999986</c:v>
                </c:pt>
                <c:pt idx="9006">
                  <c:v>0.201760000000149</c:v>
                </c:pt>
                <c:pt idx="9007">
                  <c:v>0.205725999999913</c:v>
                </c:pt>
                <c:pt idx="9008">
                  <c:v>0.202682000000095</c:v>
                </c:pt>
                <c:pt idx="9009">
                  <c:v>0.204435999999986</c:v>
                </c:pt>
                <c:pt idx="9010">
                  <c:v>0.203326999999944</c:v>
                </c:pt>
                <c:pt idx="9011">
                  <c:v>0.204310999999961</c:v>
                </c:pt>
                <c:pt idx="9012">
                  <c:v>0.20450199999982</c:v>
                </c:pt>
                <c:pt idx="9013">
                  <c:v>0.208637999999837</c:v>
                </c:pt>
                <c:pt idx="9014">
                  <c:v>0.203653000000258</c:v>
                </c:pt>
                <c:pt idx="9015">
                  <c:v>0.208402000000205</c:v>
                </c:pt>
                <c:pt idx="9016">
                  <c:v>0.20677999999998</c:v>
                </c:pt>
                <c:pt idx="9017">
                  <c:v>0.200627999999824</c:v>
                </c:pt>
                <c:pt idx="9018">
                  <c:v>0.202311000000008</c:v>
                </c:pt>
                <c:pt idx="9019">
                  <c:v>0.20314200000007</c:v>
                </c:pt>
                <c:pt idx="9020">
                  <c:v>0.201832999999851</c:v>
                </c:pt>
                <c:pt idx="9021">
                  <c:v>0.204748000000108</c:v>
                </c:pt>
                <c:pt idx="9022">
                  <c:v>0.204016000000137</c:v>
                </c:pt>
                <c:pt idx="9023">
                  <c:v>0.206190999999762</c:v>
                </c:pt>
                <c:pt idx="9024">
                  <c:v>0.207521999999926</c:v>
                </c:pt>
                <c:pt idx="9025">
                  <c:v>0.202661000000034</c:v>
                </c:pt>
                <c:pt idx="9026">
                  <c:v>0.202874999999949</c:v>
                </c:pt>
                <c:pt idx="9027">
                  <c:v>0.207481000000143</c:v>
                </c:pt>
                <c:pt idx="9028">
                  <c:v>0.204210000000102</c:v>
                </c:pt>
                <c:pt idx="9029">
                  <c:v>0.204545000000052</c:v>
                </c:pt>
                <c:pt idx="9030">
                  <c:v>0.202188999999862</c:v>
                </c:pt>
                <c:pt idx="9031">
                  <c:v>0.204476999999769</c:v>
                </c:pt>
                <c:pt idx="9032">
                  <c:v>0.203001999999969</c:v>
                </c:pt>
                <c:pt idx="9033">
                  <c:v>0.203430000000025</c:v>
                </c:pt>
                <c:pt idx="9034">
                  <c:v>0.20706999999993</c:v>
                </c:pt>
                <c:pt idx="9035">
                  <c:v>0.203013000000055</c:v>
                </c:pt>
                <c:pt idx="9036">
                  <c:v>0.201334999999971</c:v>
                </c:pt>
                <c:pt idx="9037">
                  <c:v>0.207225000000107</c:v>
                </c:pt>
                <c:pt idx="9038">
                  <c:v>0.205663000000186</c:v>
                </c:pt>
                <c:pt idx="9039">
                  <c:v>0.207033000000137</c:v>
                </c:pt>
                <c:pt idx="9040">
                  <c:v>0.205022999999982</c:v>
                </c:pt>
                <c:pt idx="9041">
                  <c:v>0.20105199999989</c:v>
                </c:pt>
                <c:pt idx="9042">
                  <c:v>0.200847000000067</c:v>
                </c:pt>
                <c:pt idx="9043">
                  <c:v>0.208924999999908</c:v>
                </c:pt>
                <c:pt idx="9044">
                  <c:v>0.20675499999993</c:v>
                </c:pt>
                <c:pt idx="9045">
                  <c:v>0.20281100000011</c:v>
                </c:pt>
                <c:pt idx="9046">
                  <c:v>0.203563999999914</c:v>
                </c:pt>
                <c:pt idx="9047">
                  <c:v>0.201201999999966</c:v>
                </c:pt>
                <c:pt idx="9048">
                  <c:v>0.203923000000031</c:v>
                </c:pt>
                <c:pt idx="9049">
                  <c:v>0.208365999999841</c:v>
                </c:pt>
                <c:pt idx="9050">
                  <c:v>0.200980000000072</c:v>
                </c:pt>
                <c:pt idx="9051">
                  <c:v>0.203126999999994</c:v>
                </c:pt>
                <c:pt idx="9052">
                  <c:v>0.205805999999938</c:v>
                </c:pt>
                <c:pt idx="9053">
                  <c:v>0.201990000000023</c:v>
                </c:pt>
                <c:pt idx="9054">
                  <c:v>0.205416999999897</c:v>
                </c:pt>
                <c:pt idx="9055">
                  <c:v>0.201592999999775</c:v>
                </c:pt>
                <c:pt idx="9056">
                  <c:v>0.204206000000112</c:v>
                </c:pt>
                <c:pt idx="9057">
                  <c:v>0.2038399999999</c:v>
                </c:pt>
                <c:pt idx="9058">
                  <c:v>0.206018000000312</c:v>
                </c:pt>
                <c:pt idx="9059">
                  <c:v>0.203975000000127</c:v>
                </c:pt>
                <c:pt idx="9060">
                  <c:v>0.207922000000053</c:v>
                </c:pt>
                <c:pt idx="9061">
                  <c:v>0.203915000000051</c:v>
                </c:pt>
                <c:pt idx="9062">
                  <c:v>0.202917999999954</c:v>
                </c:pt>
                <c:pt idx="9063">
                  <c:v>0.200620000000071</c:v>
                </c:pt>
                <c:pt idx="9064">
                  <c:v>0.202712999999903</c:v>
                </c:pt>
                <c:pt idx="9065">
                  <c:v>0.202727999999751</c:v>
                </c:pt>
                <c:pt idx="9066">
                  <c:v>0.204532000000199</c:v>
                </c:pt>
                <c:pt idx="9067">
                  <c:v>0.206469000000197</c:v>
                </c:pt>
                <c:pt idx="9068">
                  <c:v>0.204416000000037</c:v>
                </c:pt>
                <c:pt idx="9069">
                  <c:v>0.201804999999922</c:v>
                </c:pt>
                <c:pt idx="9070">
                  <c:v>0.205897999999933</c:v>
                </c:pt>
                <c:pt idx="9071">
                  <c:v>0.20530500000018</c:v>
                </c:pt>
                <c:pt idx="9072">
                  <c:v>0.203728999999839</c:v>
                </c:pt>
                <c:pt idx="9073">
                  <c:v>0.203258999999889</c:v>
                </c:pt>
                <c:pt idx="9074">
                  <c:v>0.20572399999969</c:v>
                </c:pt>
                <c:pt idx="9075">
                  <c:v>0.205881999999974</c:v>
                </c:pt>
                <c:pt idx="9076">
                  <c:v>0.205069000000094</c:v>
                </c:pt>
                <c:pt idx="9077">
                  <c:v>0.205275000000256</c:v>
                </c:pt>
                <c:pt idx="9078">
                  <c:v>0.207105999999839</c:v>
                </c:pt>
                <c:pt idx="9079">
                  <c:v>0.203163999999787</c:v>
                </c:pt>
                <c:pt idx="9080">
                  <c:v>0.201696000000083</c:v>
                </c:pt>
                <c:pt idx="9081">
                  <c:v>0.204091999999718</c:v>
                </c:pt>
                <c:pt idx="9082">
                  <c:v>0.207913000000189</c:v>
                </c:pt>
                <c:pt idx="9083">
                  <c:v>0.202555999999958</c:v>
                </c:pt>
                <c:pt idx="9084">
                  <c:v>0.20455899999979</c:v>
                </c:pt>
                <c:pt idx="9085">
                  <c:v>0.203555000000278</c:v>
                </c:pt>
                <c:pt idx="9086">
                  <c:v>0.202977999999802</c:v>
                </c:pt>
                <c:pt idx="9087">
                  <c:v>0.201718000000028</c:v>
                </c:pt>
                <c:pt idx="9088">
                  <c:v>0.20096599999988</c:v>
                </c:pt>
                <c:pt idx="9089">
                  <c:v>0.201172999999926</c:v>
                </c:pt>
                <c:pt idx="9090">
                  <c:v>0.202649000000064</c:v>
                </c:pt>
                <c:pt idx="9091">
                  <c:v>0.201013999999986</c:v>
                </c:pt>
                <c:pt idx="9092">
                  <c:v>0.201795999999831</c:v>
                </c:pt>
                <c:pt idx="9093">
                  <c:v>0.202168000000028</c:v>
                </c:pt>
                <c:pt idx="9094">
                  <c:v>0.206308999999919</c:v>
                </c:pt>
                <c:pt idx="9095">
                  <c:v>0.202888000000029</c:v>
                </c:pt>
                <c:pt idx="9096">
                  <c:v>0.203649999999925</c:v>
                </c:pt>
                <c:pt idx="9097">
                  <c:v>0.200983999999834</c:v>
                </c:pt>
                <c:pt idx="9098">
                  <c:v>0.201884000000063</c:v>
                </c:pt>
                <c:pt idx="9099">
                  <c:v>0.203491999999869</c:v>
                </c:pt>
                <c:pt idx="9100">
                  <c:v>0.201015000000097</c:v>
                </c:pt>
                <c:pt idx="9101">
                  <c:v>0.203622000000223</c:v>
                </c:pt>
                <c:pt idx="9102">
                  <c:v>0.203659000000016</c:v>
                </c:pt>
                <c:pt idx="9103">
                  <c:v>0.207801000000017</c:v>
                </c:pt>
                <c:pt idx="9104">
                  <c:v>0.205945999999812</c:v>
                </c:pt>
                <c:pt idx="9105">
                  <c:v>0.202084999999897</c:v>
                </c:pt>
                <c:pt idx="9106">
                  <c:v>0.203656000000137</c:v>
                </c:pt>
                <c:pt idx="9107">
                  <c:v>0.203191999999944</c:v>
                </c:pt>
                <c:pt idx="9108">
                  <c:v>0.203870000000051</c:v>
                </c:pt>
                <c:pt idx="9109">
                  <c:v>0.201760999999805</c:v>
                </c:pt>
                <c:pt idx="9110">
                  <c:v>0.201274000000012</c:v>
                </c:pt>
                <c:pt idx="9111">
                  <c:v>0.202386999999816</c:v>
                </c:pt>
                <c:pt idx="9112">
                  <c:v>0.20631000000003</c:v>
                </c:pt>
                <c:pt idx="9113">
                  <c:v>0.204280000000153</c:v>
                </c:pt>
                <c:pt idx="9114">
                  <c:v>0.206019999999853</c:v>
                </c:pt>
                <c:pt idx="9115">
                  <c:v>0.203216999999767</c:v>
                </c:pt>
                <c:pt idx="9116">
                  <c:v>0.200927999999976</c:v>
                </c:pt>
                <c:pt idx="9117">
                  <c:v>0.197966999999835</c:v>
                </c:pt>
                <c:pt idx="9118">
                  <c:v>0.203762000000097</c:v>
                </c:pt>
                <c:pt idx="9119">
                  <c:v>0.200307999999949</c:v>
                </c:pt>
                <c:pt idx="9120">
                  <c:v>0.201321000000234</c:v>
                </c:pt>
                <c:pt idx="9121">
                  <c:v>0.200731999999788</c:v>
                </c:pt>
                <c:pt idx="9122">
                  <c:v>0.203445999999758</c:v>
                </c:pt>
                <c:pt idx="9123">
                  <c:v>0.204275000000052</c:v>
                </c:pt>
                <c:pt idx="9124">
                  <c:v>0.199743000000125</c:v>
                </c:pt>
                <c:pt idx="9125">
                  <c:v>0.204550000000153</c:v>
                </c:pt>
                <c:pt idx="9126">
                  <c:v>0.205228000000033</c:v>
                </c:pt>
                <c:pt idx="9127">
                  <c:v>0.201233999999885</c:v>
                </c:pt>
                <c:pt idx="9128">
                  <c:v>0.205283000000235</c:v>
                </c:pt>
                <c:pt idx="9129">
                  <c:v>0.204595000000153</c:v>
                </c:pt>
                <c:pt idx="9130">
                  <c:v>0.206478000000061</c:v>
                </c:pt>
                <c:pt idx="9131">
                  <c:v>0.200910000000249</c:v>
                </c:pt>
                <c:pt idx="9132">
                  <c:v>0.205653999999867</c:v>
                </c:pt>
                <c:pt idx="9133">
                  <c:v>0.206027000000176</c:v>
                </c:pt>
                <c:pt idx="9134">
                  <c:v>0.207205000000158</c:v>
                </c:pt>
                <c:pt idx="9135">
                  <c:v>0.203929000000016</c:v>
                </c:pt>
                <c:pt idx="9136">
                  <c:v>0.203178999999863</c:v>
                </c:pt>
                <c:pt idx="9137">
                  <c:v>0.201880999999957</c:v>
                </c:pt>
                <c:pt idx="9138">
                  <c:v>0.201130000000148</c:v>
                </c:pt>
                <c:pt idx="9139">
                  <c:v>0.209392999999863</c:v>
                </c:pt>
                <c:pt idx="9140">
                  <c:v>0.208290000000033</c:v>
                </c:pt>
                <c:pt idx="9141">
                  <c:v>0.203123000000005</c:v>
                </c:pt>
                <c:pt idx="9142">
                  <c:v>0.202184999999872</c:v>
                </c:pt>
                <c:pt idx="9143">
                  <c:v>0.20455899999979</c:v>
                </c:pt>
                <c:pt idx="9144">
                  <c:v>0.199209999999993</c:v>
                </c:pt>
                <c:pt idx="9145">
                  <c:v>0.202095000000326</c:v>
                </c:pt>
                <c:pt idx="9146">
                  <c:v>0.203533000000106</c:v>
                </c:pt>
                <c:pt idx="9147">
                  <c:v>0.201256999999941</c:v>
                </c:pt>
                <c:pt idx="9148">
                  <c:v>0.20353799999998</c:v>
                </c:pt>
                <c:pt idx="9149">
                  <c:v>0.204158000000006</c:v>
                </c:pt>
                <c:pt idx="9150">
                  <c:v>0.202284999999847</c:v>
                </c:pt>
                <c:pt idx="9151">
                  <c:v>0.202037000000245</c:v>
                </c:pt>
                <c:pt idx="9152">
                  <c:v>0.199485000000095</c:v>
                </c:pt>
                <c:pt idx="9153">
                  <c:v>0.20787499999983</c:v>
                </c:pt>
                <c:pt idx="9154">
                  <c:v>0.209624000000303</c:v>
                </c:pt>
                <c:pt idx="9155">
                  <c:v>0.198041000000102</c:v>
                </c:pt>
                <c:pt idx="9156">
                  <c:v>0.199236000000382</c:v>
                </c:pt>
                <c:pt idx="9157">
                  <c:v>0.197681999999986</c:v>
                </c:pt>
                <c:pt idx="9158">
                  <c:v>0.195557000000007</c:v>
                </c:pt>
                <c:pt idx="9159">
                  <c:v>0.195112000000108</c:v>
                </c:pt>
                <c:pt idx="9160">
                  <c:v>0.196355999999923</c:v>
                </c:pt>
                <c:pt idx="9161">
                  <c:v>0.197204000000056</c:v>
                </c:pt>
                <c:pt idx="9162">
                  <c:v>0.194934000000102</c:v>
                </c:pt>
                <c:pt idx="9163">
                  <c:v>0.215402999999923</c:v>
                </c:pt>
                <c:pt idx="9164">
                  <c:v>0.21612099999993</c:v>
                </c:pt>
                <c:pt idx="9165">
                  <c:v>0.206581000000142</c:v>
                </c:pt>
                <c:pt idx="9166">
                  <c:v>0.224064999999882</c:v>
                </c:pt>
                <c:pt idx="9167">
                  <c:v>0.211380999999846</c:v>
                </c:pt>
                <c:pt idx="9168">
                  <c:v>0.20027600000003</c:v>
                </c:pt>
                <c:pt idx="9169">
                  <c:v>0.202548999999862</c:v>
                </c:pt>
                <c:pt idx="9170">
                  <c:v>0.201002000000244</c:v>
                </c:pt>
                <c:pt idx="9171">
                  <c:v>0.203190999999833</c:v>
                </c:pt>
                <c:pt idx="9172">
                  <c:v>0.200988000000052</c:v>
                </c:pt>
                <c:pt idx="9173">
                  <c:v>0.220473000000083</c:v>
                </c:pt>
                <c:pt idx="9174">
                  <c:v>0.216446000000132</c:v>
                </c:pt>
                <c:pt idx="9175">
                  <c:v>0.214302999999745</c:v>
                </c:pt>
                <c:pt idx="9176">
                  <c:v>0.223436999999648</c:v>
                </c:pt>
                <c:pt idx="9177">
                  <c:v>0.222807999999986</c:v>
                </c:pt>
                <c:pt idx="9178">
                  <c:v>0.217086999999764</c:v>
                </c:pt>
                <c:pt idx="9179">
                  <c:v>0.217308000000002</c:v>
                </c:pt>
                <c:pt idx="9180">
                  <c:v>0.210648000000219</c:v>
                </c:pt>
                <c:pt idx="9181">
                  <c:v>0.212313000000222</c:v>
                </c:pt>
                <c:pt idx="9182">
                  <c:v>0.217170000000123</c:v>
                </c:pt>
                <c:pt idx="9183">
                  <c:v>0.220663999999942</c:v>
                </c:pt>
                <c:pt idx="9184">
                  <c:v>0.213263999999753</c:v>
                </c:pt>
                <c:pt idx="9185">
                  <c:v>0.225817000000006</c:v>
                </c:pt>
                <c:pt idx="9186">
                  <c:v>0.211236999999982</c:v>
                </c:pt>
                <c:pt idx="9187">
                  <c:v>0.212690999999949</c:v>
                </c:pt>
                <c:pt idx="9188">
                  <c:v>0.203880000000026</c:v>
                </c:pt>
                <c:pt idx="9189">
                  <c:v>0.204326999999921</c:v>
                </c:pt>
                <c:pt idx="9190">
                  <c:v>0.205101999999897</c:v>
                </c:pt>
                <c:pt idx="9191">
                  <c:v>0.215121000000181</c:v>
                </c:pt>
                <c:pt idx="9192">
                  <c:v>0.215741999999863</c:v>
                </c:pt>
                <c:pt idx="9193">
                  <c:v>0.210694999999759</c:v>
                </c:pt>
                <c:pt idx="9194">
                  <c:v>0.214527000000089</c:v>
                </c:pt>
                <c:pt idx="9195">
                  <c:v>0.213553000000047</c:v>
                </c:pt>
                <c:pt idx="9196">
                  <c:v>0.215783000000101</c:v>
                </c:pt>
                <c:pt idx="9197">
                  <c:v>0.214493999999831</c:v>
                </c:pt>
                <c:pt idx="9198">
                  <c:v>0.220417999999881</c:v>
                </c:pt>
                <c:pt idx="9199">
                  <c:v>0.216775000000097</c:v>
                </c:pt>
                <c:pt idx="9200">
                  <c:v>0.212737000000061</c:v>
                </c:pt>
                <c:pt idx="9201">
                  <c:v>0.208971000000246</c:v>
                </c:pt>
                <c:pt idx="9202">
                  <c:v>0.212255999999797</c:v>
                </c:pt>
                <c:pt idx="9203">
                  <c:v>0.213863000000174</c:v>
                </c:pt>
                <c:pt idx="9204">
                  <c:v>0.21453600000018</c:v>
                </c:pt>
                <c:pt idx="9205">
                  <c:v>0.20754399999987</c:v>
                </c:pt>
                <c:pt idx="9206">
                  <c:v>0.212856000000101</c:v>
                </c:pt>
                <c:pt idx="9207">
                  <c:v>0.210045000000036</c:v>
                </c:pt>
                <c:pt idx="9208">
                  <c:v>0.212245999999822</c:v>
                </c:pt>
                <c:pt idx="9209">
                  <c:v>0.208948000000191</c:v>
                </c:pt>
                <c:pt idx="9210">
                  <c:v>0.211662999999816</c:v>
                </c:pt>
                <c:pt idx="9211">
                  <c:v>0.207811999999876</c:v>
                </c:pt>
                <c:pt idx="9212">
                  <c:v>0.210425000000213</c:v>
                </c:pt>
                <c:pt idx="9213">
                  <c:v>0.210041000000273</c:v>
                </c:pt>
                <c:pt idx="9214">
                  <c:v>0.209665000000086</c:v>
                </c:pt>
                <c:pt idx="9215">
                  <c:v>0.212402999999994</c:v>
                </c:pt>
                <c:pt idx="9216">
                  <c:v>0.212568999999803</c:v>
                </c:pt>
                <c:pt idx="9217">
                  <c:v>0.214593000000149</c:v>
                </c:pt>
                <c:pt idx="9218">
                  <c:v>0.210517999999865</c:v>
                </c:pt>
                <c:pt idx="9219">
                  <c:v>0.211308999999801</c:v>
                </c:pt>
                <c:pt idx="9220">
                  <c:v>0.21695499999987</c:v>
                </c:pt>
                <c:pt idx="9221">
                  <c:v>0.215042999999923</c:v>
                </c:pt>
                <c:pt idx="9222">
                  <c:v>0.213848000000098</c:v>
                </c:pt>
                <c:pt idx="9223">
                  <c:v>0.214007000000037</c:v>
                </c:pt>
                <c:pt idx="9224">
                  <c:v>0.208767999999963</c:v>
                </c:pt>
                <c:pt idx="9225">
                  <c:v>0.212005999999973</c:v>
                </c:pt>
                <c:pt idx="9226">
                  <c:v>0.205860000000029</c:v>
                </c:pt>
                <c:pt idx="9227">
                  <c:v>0.200657000000092</c:v>
                </c:pt>
                <c:pt idx="9228">
                  <c:v>0.208303999999998</c:v>
                </c:pt>
                <c:pt idx="9229">
                  <c:v>0.2069019999999</c:v>
                </c:pt>
                <c:pt idx="9230">
                  <c:v>0.213460999999824</c:v>
                </c:pt>
                <c:pt idx="9231">
                  <c:v>0.21323499999994</c:v>
                </c:pt>
                <c:pt idx="9232">
                  <c:v>0.209530999999742</c:v>
                </c:pt>
                <c:pt idx="9233">
                  <c:v>0.210631999999804</c:v>
                </c:pt>
                <c:pt idx="9234">
                  <c:v>0.209086999999954</c:v>
                </c:pt>
                <c:pt idx="9235">
                  <c:v>0.206002000000125</c:v>
                </c:pt>
                <c:pt idx="9236">
                  <c:v>0.206367999999883</c:v>
                </c:pt>
                <c:pt idx="9237">
                  <c:v>0.20621200000005</c:v>
                </c:pt>
                <c:pt idx="9238">
                  <c:v>0.207419000000072</c:v>
                </c:pt>
                <c:pt idx="9239">
                  <c:v>0.214028999999982</c:v>
                </c:pt>
                <c:pt idx="9240">
                  <c:v>0.20291700000007</c:v>
                </c:pt>
                <c:pt idx="9241">
                  <c:v>0.203020000000151</c:v>
                </c:pt>
                <c:pt idx="9242">
                  <c:v>0.208834000000251</c:v>
                </c:pt>
                <c:pt idx="9243">
                  <c:v>0.206990000000132</c:v>
                </c:pt>
                <c:pt idx="9244">
                  <c:v>0.208629999999857</c:v>
                </c:pt>
                <c:pt idx="9245">
                  <c:v>0.203291000000035</c:v>
                </c:pt>
                <c:pt idx="9246">
                  <c:v>0.209747000000106</c:v>
                </c:pt>
                <c:pt idx="9247">
                  <c:v>0.20869800000014</c:v>
                </c:pt>
                <c:pt idx="9248">
                  <c:v>0.206926000000066</c:v>
                </c:pt>
                <c:pt idx="9249">
                  <c:v>0.203983999999991</c:v>
                </c:pt>
                <c:pt idx="9250">
                  <c:v>0.205220000000053</c:v>
                </c:pt>
                <c:pt idx="9251">
                  <c:v>0.204948000000058</c:v>
                </c:pt>
                <c:pt idx="9252">
                  <c:v>0.209004999999933</c:v>
                </c:pt>
                <c:pt idx="9253">
                  <c:v>0.213657999999895</c:v>
                </c:pt>
                <c:pt idx="9254">
                  <c:v>0.209198000000014</c:v>
                </c:pt>
                <c:pt idx="9255">
                  <c:v>0.206382000000076</c:v>
                </c:pt>
                <c:pt idx="9256">
                  <c:v>0.208683000000064</c:v>
                </c:pt>
                <c:pt idx="9257">
                  <c:v>0.203703000000132</c:v>
                </c:pt>
                <c:pt idx="9258">
                  <c:v>0.210088000000041</c:v>
                </c:pt>
                <c:pt idx="9259">
                  <c:v>0.204713999999967</c:v>
                </c:pt>
                <c:pt idx="9260">
                  <c:v>0.20594200000005</c:v>
                </c:pt>
                <c:pt idx="9261">
                  <c:v>0.206243999999969</c:v>
                </c:pt>
                <c:pt idx="9262">
                  <c:v>0.205421999999998</c:v>
                </c:pt>
                <c:pt idx="9263">
                  <c:v>0.207767000000103</c:v>
                </c:pt>
                <c:pt idx="9264">
                  <c:v>0.205768000000034</c:v>
                </c:pt>
                <c:pt idx="9265">
                  <c:v>0.206128999999918</c:v>
                </c:pt>
                <c:pt idx="9266">
                  <c:v>0.204650999999785</c:v>
                </c:pt>
                <c:pt idx="9267">
                  <c:v>0.215995999999904</c:v>
                </c:pt>
                <c:pt idx="9268">
                  <c:v>0.207397000000128</c:v>
                </c:pt>
                <c:pt idx="9269">
                  <c:v>0.205244999999877</c:v>
                </c:pt>
                <c:pt idx="9270">
                  <c:v>0.204743000000007</c:v>
                </c:pt>
                <c:pt idx="9271">
                  <c:v>0.202716000000009</c:v>
                </c:pt>
                <c:pt idx="9272">
                  <c:v>0.207836000000043</c:v>
                </c:pt>
                <c:pt idx="9273">
                  <c:v>0.202771999999868</c:v>
                </c:pt>
                <c:pt idx="9274">
                  <c:v>0.20698399999992</c:v>
                </c:pt>
                <c:pt idx="9275">
                  <c:v>0.204096999999819</c:v>
                </c:pt>
                <c:pt idx="9276">
                  <c:v>0.202666000000135</c:v>
                </c:pt>
                <c:pt idx="9277">
                  <c:v>0.205306999999947</c:v>
                </c:pt>
                <c:pt idx="9278">
                  <c:v>0.202578999999786</c:v>
                </c:pt>
                <c:pt idx="9279">
                  <c:v>0.208872000000155</c:v>
                </c:pt>
                <c:pt idx="9280">
                  <c:v>0.210317999999915</c:v>
                </c:pt>
                <c:pt idx="9281">
                  <c:v>0.209003999999822</c:v>
                </c:pt>
                <c:pt idx="9282">
                  <c:v>0.203314000000091</c:v>
                </c:pt>
                <c:pt idx="9283">
                  <c:v>0.207699999999931</c:v>
                </c:pt>
                <c:pt idx="9284">
                  <c:v>0.211612999999942</c:v>
                </c:pt>
                <c:pt idx="9285">
                  <c:v>0.216595999999753</c:v>
                </c:pt>
                <c:pt idx="9286">
                  <c:v>0.208082000000104</c:v>
                </c:pt>
                <c:pt idx="9287">
                  <c:v>0.206273999999893</c:v>
                </c:pt>
                <c:pt idx="9288">
                  <c:v>0.21313699999996</c:v>
                </c:pt>
                <c:pt idx="9289">
                  <c:v>0.207109999999829</c:v>
                </c:pt>
                <c:pt idx="9290">
                  <c:v>0.206501999999773</c:v>
                </c:pt>
                <c:pt idx="9291">
                  <c:v>0.207697000000052</c:v>
                </c:pt>
                <c:pt idx="9292">
                  <c:v>0.204948000000058</c:v>
                </c:pt>
                <c:pt idx="9293">
                  <c:v>0.207105000000183</c:v>
                </c:pt>
                <c:pt idx="9294">
                  <c:v>0.200828999999885</c:v>
                </c:pt>
                <c:pt idx="9295">
                  <c:v>0.206591999999773</c:v>
                </c:pt>
                <c:pt idx="9296">
                  <c:v>0.199010000000043</c:v>
                </c:pt>
                <c:pt idx="9297">
                  <c:v>0.200549000000137</c:v>
                </c:pt>
                <c:pt idx="9298">
                  <c:v>0.205858999999918</c:v>
                </c:pt>
                <c:pt idx="9299">
                  <c:v>0.207243000000062</c:v>
                </c:pt>
                <c:pt idx="9300">
                  <c:v>0.208708000000115</c:v>
                </c:pt>
                <c:pt idx="9301">
                  <c:v>0.205668999999943</c:v>
                </c:pt>
                <c:pt idx="9302">
                  <c:v>0.202580000000125</c:v>
                </c:pt>
                <c:pt idx="9303">
                  <c:v>0.204206000000112</c:v>
                </c:pt>
                <c:pt idx="9304">
                  <c:v>0.221252999999933</c:v>
                </c:pt>
                <c:pt idx="9305">
                  <c:v>0.204648000000133</c:v>
                </c:pt>
                <c:pt idx="9306">
                  <c:v>0.20339100000001</c:v>
                </c:pt>
                <c:pt idx="9307">
                  <c:v>0.214985000000069</c:v>
                </c:pt>
                <c:pt idx="9308">
                  <c:v>0.217892000000119</c:v>
                </c:pt>
                <c:pt idx="9309">
                  <c:v>0.206269999999904</c:v>
                </c:pt>
                <c:pt idx="9310">
                  <c:v>0.205185000000255</c:v>
                </c:pt>
                <c:pt idx="9311">
                  <c:v>0.202113000000053</c:v>
                </c:pt>
                <c:pt idx="9312">
                  <c:v>0.205838999999741</c:v>
                </c:pt>
                <c:pt idx="9313">
                  <c:v>0.206100999999762</c:v>
                </c:pt>
                <c:pt idx="9314">
                  <c:v>0.20097799999985</c:v>
                </c:pt>
                <c:pt idx="9315">
                  <c:v>0.205817999999908</c:v>
                </c:pt>
                <c:pt idx="9316">
                  <c:v>0.202919999999949</c:v>
                </c:pt>
                <c:pt idx="9317">
                  <c:v>0.209266999999954</c:v>
                </c:pt>
                <c:pt idx="9318">
                  <c:v>0.203757999999879</c:v>
                </c:pt>
                <c:pt idx="9319">
                  <c:v>0.200595999999904</c:v>
                </c:pt>
                <c:pt idx="9320">
                  <c:v>0.202355000000352</c:v>
                </c:pt>
                <c:pt idx="9321">
                  <c:v>0.20230400000014</c:v>
                </c:pt>
                <c:pt idx="9322">
                  <c:v>0.199331999999913</c:v>
                </c:pt>
                <c:pt idx="9323">
                  <c:v>0.204097000000047</c:v>
                </c:pt>
                <c:pt idx="9324">
                  <c:v>0.201076000000057</c:v>
                </c:pt>
                <c:pt idx="9325">
                  <c:v>0.205566000000089</c:v>
                </c:pt>
                <c:pt idx="9326">
                  <c:v>0.203198000000156</c:v>
                </c:pt>
                <c:pt idx="9327">
                  <c:v>0.205070000000205</c:v>
                </c:pt>
                <c:pt idx="9328">
                  <c:v>0.207232000000203</c:v>
                </c:pt>
                <c:pt idx="9329">
                  <c:v>0.206458999999995</c:v>
                </c:pt>
                <c:pt idx="9330">
                  <c:v>0.203198000000156</c:v>
                </c:pt>
                <c:pt idx="9331">
                  <c:v>0.201660000000174</c:v>
                </c:pt>
                <c:pt idx="9332">
                  <c:v>0.201218999999809</c:v>
                </c:pt>
                <c:pt idx="9333">
                  <c:v>0.203109999999924</c:v>
                </c:pt>
                <c:pt idx="9334">
                  <c:v>0.201015999999981</c:v>
                </c:pt>
                <c:pt idx="9335">
                  <c:v>0.204290000000128</c:v>
                </c:pt>
                <c:pt idx="9336">
                  <c:v>0.202643999999963</c:v>
                </c:pt>
                <c:pt idx="9337">
                  <c:v>0.206867999999985</c:v>
                </c:pt>
                <c:pt idx="9338">
                  <c:v>0.211997999999994</c:v>
                </c:pt>
                <c:pt idx="9339">
                  <c:v>0.204015000000026</c:v>
                </c:pt>
                <c:pt idx="9340">
                  <c:v>0.204748999999992</c:v>
                </c:pt>
                <c:pt idx="9341">
                  <c:v>0.206130999999686</c:v>
                </c:pt>
                <c:pt idx="9342">
                  <c:v>0.204183999999941</c:v>
                </c:pt>
                <c:pt idx="9343">
                  <c:v>0.20301500000005</c:v>
                </c:pt>
                <c:pt idx="9344">
                  <c:v>0.205114999999977</c:v>
                </c:pt>
                <c:pt idx="9345">
                  <c:v>0.204864000000043</c:v>
                </c:pt>
                <c:pt idx="9346">
                  <c:v>0.20878800000014</c:v>
                </c:pt>
                <c:pt idx="9347">
                  <c:v>0.203678000000309</c:v>
                </c:pt>
                <c:pt idx="9348">
                  <c:v>0.20046000000002</c:v>
                </c:pt>
                <c:pt idx="9349">
                  <c:v>0.200929999999971</c:v>
                </c:pt>
                <c:pt idx="9350">
                  <c:v>0.203682000000071</c:v>
                </c:pt>
                <c:pt idx="9351">
                  <c:v>0.201306000000158</c:v>
                </c:pt>
                <c:pt idx="9352">
                  <c:v>0.205875999999989</c:v>
                </c:pt>
                <c:pt idx="9353">
                  <c:v>0.202616999999918</c:v>
                </c:pt>
                <c:pt idx="9354">
                  <c:v>0.204563999999891</c:v>
                </c:pt>
                <c:pt idx="9355">
                  <c:v>0.202821000000085</c:v>
                </c:pt>
                <c:pt idx="9356">
                  <c:v>0.207027000000152</c:v>
                </c:pt>
                <c:pt idx="9357">
                  <c:v>0.215495000000373</c:v>
                </c:pt>
                <c:pt idx="9358">
                  <c:v>0.20391399999994</c:v>
                </c:pt>
                <c:pt idx="9359">
                  <c:v>0.202792000000044</c:v>
                </c:pt>
                <c:pt idx="9360">
                  <c:v>0.204753999999866</c:v>
                </c:pt>
                <c:pt idx="9361">
                  <c:v>0.202731999999969</c:v>
                </c:pt>
                <c:pt idx="9362">
                  <c:v>0.207828000000063</c:v>
                </c:pt>
                <c:pt idx="9363">
                  <c:v>0.207011999999849</c:v>
                </c:pt>
                <c:pt idx="9364">
                  <c:v>0.204821000000038</c:v>
                </c:pt>
                <c:pt idx="9365">
                  <c:v>0.206218999999919</c:v>
                </c:pt>
                <c:pt idx="9366">
                  <c:v>0.204466000000138</c:v>
                </c:pt>
                <c:pt idx="9367">
                  <c:v>0.211769000000003</c:v>
                </c:pt>
                <c:pt idx="9368">
                  <c:v>0.209885000000213</c:v>
                </c:pt>
                <c:pt idx="9369">
                  <c:v>0.210032999999839</c:v>
                </c:pt>
                <c:pt idx="9370">
                  <c:v>0.205116000000089</c:v>
                </c:pt>
                <c:pt idx="9371">
                  <c:v>0.201183000000128</c:v>
                </c:pt>
                <c:pt idx="9372">
                  <c:v>0.207133000000112</c:v>
                </c:pt>
                <c:pt idx="9373">
                  <c:v>0.204471000000012</c:v>
                </c:pt>
                <c:pt idx="9374">
                  <c:v>0.20611000000008</c:v>
                </c:pt>
                <c:pt idx="9375">
                  <c:v>0.204136999999946</c:v>
                </c:pt>
                <c:pt idx="9376">
                  <c:v>0.206873000000086</c:v>
                </c:pt>
                <c:pt idx="9377">
                  <c:v>0.202586999999766</c:v>
                </c:pt>
                <c:pt idx="9378">
                  <c:v>0.202600000000074</c:v>
                </c:pt>
                <c:pt idx="9379">
                  <c:v>0.205969999999979</c:v>
                </c:pt>
                <c:pt idx="9380">
                  <c:v>0.204185000000052</c:v>
                </c:pt>
                <c:pt idx="9381">
                  <c:v>0.208235000000058</c:v>
                </c:pt>
                <c:pt idx="9382">
                  <c:v>0.206993999999895</c:v>
                </c:pt>
                <c:pt idx="9383">
                  <c:v>0.206098999999994</c:v>
                </c:pt>
                <c:pt idx="9384">
                  <c:v>0.205130999999937</c:v>
                </c:pt>
                <c:pt idx="9385">
                  <c:v>0.198346000000128</c:v>
                </c:pt>
                <c:pt idx="9386">
                  <c:v>0.206695000000081</c:v>
                </c:pt>
                <c:pt idx="9387">
                  <c:v>0.20179099999973</c:v>
                </c:pt>
                <c:pt idx="9388">
                  <c:v>0.200865999999905</c:v>
                </c:pt>
                <c:pt idx="9389">
                  <c:v>0.20032500000002</c:v>
                </c:pt>
                <c:pt idx="9390">
                  <c:v>0.203944999999976</c:v>
                </c:pt>
                <c:pt idx="9391">
                  <c:v>0.202399999999897</c:v>
                </c:pt>
                <c:pt idx="9392">
                  <c:v>0.205138999999917</c:v>
                </c:pt>
                <c:pt idx="9393">
                  <c:v>0.202368999999862</c:v>
                </c:pt>
                <c:pt idx="9394">
                  <c:v>0.206237999999984</c:v>
                </c:pt>
                <c:pt idx="9395">
                  <c:v>0.203234999999949</c:v>
                </c:pt>
                <c:pt idx="9396">
                  <c:v>0.20306000000005</c:v>
                </c:pt>
                <c:pt idx="9397">
                  <c:v>0.20548100000019</c:v>
                </c:pt>
                <c:pt idx="9398">
                  <c:v>0.205731000000014</c:v>
                </c:pt>
                <c:pt idx="9399">
                  <c:v>0.203408999999965</c:v>
                </c:pt>
                <c:pt idx="9400">
                  <c:v>0.203251000000136</c:v>
                </c:pt>
                <c:pt idx="9401">
                  <c:v>0.208781999999928</c:v>
                </c:pt>
                <c:pt idx="9402">
                  <c:v>0.204987000000073</c:v>
                </c:pt>
                <c:pt idx="9403">
                  <c:v>0.202584999999999</c:v>
                </c:pt>
                <c:pt idx="9404">
                  <c:v>0.204306999999971</c:v>
                </c:pt>
                <c:pt idx="9405">
                  <c:v>0.200769000000036</c:v>
                </c:pt>
                <c:pt idx="9406">
                  <c:v>0.19980600000008</c:v>
                </c:pt>
                <c:pt idx="9407">
                  <c:v>0.201571000000058</c:v>
                </c:pt>
                <c:pt idx="9408">
                  <c:v>0.203237999999828</c:v>
                </c:pt>
                <c:pt idx="9409">
                  <c:v>0.200242000000343</c:v>
                </c:pt>
                <c:pt idx="9410">
                  <c:v>0.201702000000068</c:v>
                </c:pt>
                <c:pt idx="9411">
                  <c:v>0.200719999999819</c:v>
                </c:pt>
                <c:pt idx="9412">
                  <c:v>0.201469000000088</c:v>
                </c:pt>
                <c:pt idx="9413">
                  <c:v>0.202131999999892</c:v>
                </c:pt>
                <c:pt idx="9414">
                  <c:v>0.20039799999995</c:v>
                </c:pt>
                <c:pt idx="9415">
                  <c:v>0.201415999999881</c:v>
                </c:pt>
                <c:pt idx="9416">
                  <c:v>0.20057799999995</c:v>
                </c:pt>
                <c:pt idx="9417">
                  <c:v>0.205193999999892</c:v>
                </c:pt>
                <c:pt idx="9418">
                  <c:v>0.20137499999987</c:v>
                </c:pt>
                <c:pt idx="9419">
                  <c:v>0.199697999999898</c:v>
                </c:pt>
                <c:pt idx="9420">
                  <c:v>0.199769999999944</c:v>
                </c:pt>
                <c:pt idx="9421">
                  <c:v>0.204891999999972</c:v>
                </c:pt>
                <c:pt idx="9422">
                  <c:v>0.204871999999795</c:v>
                </c:pt>
                <c:pt idx="9423">
                  <c:v>0.202491999999892</c:v>
                </c:pt>
                <c:pt idx="9424">
                  <c:v>0.202095999999983</c:v>
                </c:pt>
                <c:pt idx="9425">
                  <c:v>0.205216999999947</c:v>
                </c:pt>
                <c:pt idx="9426">
                  <c:v>0.20740499999988</c:v>
                </c:pt>
                <c:pt idx="9427">
                  <c:v>0.203885000000127</c:v>
                </c:pt>
                <c:pt idx="9428">
                  <c:v>0.208370999999942</c:v>
                </c:pt>
                <c:pt idx="9429">
                  <c:v>0.202530999999908</c:v>
                </c:pt>
                <c:pt idx="9430">
                  <c:v>0.199744999999893</c:v>
                </c:pt>
                <c:pt idx="9431">
                  <c:v>0.204224000000067</c:v>
                </c:pt>
                <c:pt idx="9432">
                  <c:v>0.201395000000047</c:v>
                </c:pt>
                <c:pt idx="9433">
                  <c:v>0.202670000000125</c:v>
                </c:pt>
                <c:pt idx="9434">
                  <c:v>0.202015000000074</c:v>
                </c:pt>
                <c:pt idx="9435">
                  <c:v>0.204222000000072</c:v>
                </c:pt>
                <c:pt idx="9436">
                  <c:v>0.203618000000005</c:v>
                </c:pt>
                <c:pt idx="9437">
                  <c:v>0.204099000000042</c:v>
                </c:pt>
                <c:pt idx="9438">
                  <c:v>0.204062000000249</c:v>
                </c:pt>
                <c:pt idx="9439">
                  <c:v>0.204622000000199</c:v>
                </c:pt>
                <c:pt idx="9440">
                  <c:v>0.205173999999942</c:v>
                </c:pt>
                <c:pt idx="9441">
                  <c:v>0.204639000000042</c:v>
                </c:pt>
                <c:pt idx="9442">
                  <c:v>0.209560999999894</c:v>
                </c:pt>
                <c:pt idx="9443">
                  <c:v>0.20524599999976</c:v>
                </c:pt>
                <c:pt idx="9444">
                  <c:v>0.205478999999968</c:v>
                </c:pt>
                <c:pt idx="9445">
                  <c:v>0.208061999999927</c:v>
                </c:pt>
                <c:pt idx="9446">
                  <c:v>0.205825000000004</c:v>
                </c:pt>
                <c:pt idx="9447">
                  <c:v>0.203216000000111</c:v>
                </c:pt>
                <c:pt idx="9448">
                  <c:v>0.201982000000271</c:v>
                </c:pt>
                <c:pt idx="9449">
                  <c:v>0.203206000000136</c:v>
                </c:pt>
                <c:pt idx="9450">
                  <c:v>0.201352000000042</c:v>
                </c:pt>
                <c:pt idx="9451">
                  <c:v>0.209155000000009</c:v>
                </c:pt>
                <c:pt idx="9452">
                  <c:v>0.203207999999904</c:v>
                </c:pt>
                <c:pt idx="9453">
                  <c:v>0.211704000000054</c:v>
                </c:pt>
                <c:pt idx="9454">
                  <c:v>0.203265999999985</c:v>
                </c:pt>
                <c:pt idx="9455">
                  <c:v>0.19894999999974</c:v>
                </c:pt>
                <c:pt idx="9456">
                  <c:v>0.203581999999869</c:v>
                </c:pt>
                <c:pt idx="9457">
                  <c:v>0.202350000000024</c:v>
                </c:pt>
                <c:pt idx="9458">
                  <c:v>0.20264300000008</c:v>
                </c:pt>
                <c:pt idx="9459">
                  <c:v>0.206570000000056</c:v>
                </c:pt>
                <c:pt idx="9460">
                  <c:v>0.207988000000113</c:v>
                </c:pt>
                <c:pt idx="9461">
                  <c:v>0.203520000000025</c:v>
                </c:pt>
                <c:pt idx="9462">
                  <c:v>0.202931000000035</c:v>
                </c:pt>
                <c:pt idx="9463">
                  <c:v>0.203721000000086</c:v>
                </c:pt>
                <c:pt idx="9464">
                  <c:v>0.201907000000346</c:v>
                </c:pt>
                <c:pt idx="9465">
                  <c:v>0.201131999999915</c:v>
                </c:pt>
                <c:pt idx="9466">
                  <c:v>0.200859000000264</c:v>
                </c:pt>
                <c:pt idx="9467">
                  <c:v>0.202909999999974</c:v>
                </c:pt>
                <c:pt idx="9468">
                  <c:v>0.2039299999999</c:v>
                </c:pt>
                <c:pt idx="9469">
                  <c:v>0.200313000000051</c:v>
                </c:pt>
                <c:pt idx="9470">
                  <c:v>0.203884000000016</c:v>
                </c:pt>
                <c:pt idx="9471">
                  <c:v>0.204287999999905</c:v>
                </c:pt>
                <c:pt idx="9472">
                  <c:v>0.203472999999803</c:v>
                </c:pt>
                <c:pt idx="9473">
                  <c:v>0.201663000000053</c:v>
                </c:pt>
                <c:pt idx="9474">
                  <c:v>0.201212999999825</c:v>
                </c:pt>
                <c:pt idx="9475">
                  <c:v>0.202721999999766</c:v>
                </c:pt>
                <c:pt idx="9476">
                  <c:v>0.202177999999776</c:v>
                </c:pt>
                <c:pt idx="9477">
                  <c:v>0.2027250000001</c:v>
                </c:pt>
                <c:pt idx="9478">
                  <c:v>0.205138999999917</c:v>
                </c:pt>
                <c:pt idx="9479">
                  <c:v>0.207700000000158</c:v>
                </c:pt>
                <c:pt idx="9480">
                  <c:v>0.205899000000044</c:v>
                </c:pt>
                <c:pt idx="9481">
                  <c:v>0.204232999999931</c:v>
                </c:pt>
                <c:pt idx="9482">
                  <c:v>0.202068999999937</c:v>
                </c:pt>
                <c:pt idx="9483">
                  <c:v>0.20329700000002</c:v>
                </c:pt>
                <c:pt idx="9484">
                  <c:v>0.205667999999832</c:v>
                </c:pt>
                <c:pt idx="9485">
                  <c:v>0.205536000000165</c:v>
                </c:pt>
                <c:pt idx="9486">
                  <c:v>0.203015999999934</c:v>
                </c:pt>
                <c:pt idx="9487">
                  <c:v>0.203111000000035</c:v>
                </c:pt>
                <c:pt idx="9488">
                  <c:v>0.20373799999993</c:v>
                </c:pt>
                <c:pt idx="9489">
                  <c:v>0.205755000000181</c:v>
                </c:pt>
                <c:pt idx="9490">
                  <c:v>0.203776000000061</c:v>
                </c:pt>
                <c:pt idx="9491">
                  <c:v>0.207002999999758</c:v>
                </c:pt>
                <c:pt idx="9492">
                  <c:v>0.205466999999771</c:v>
                </c:pt>
                <c:pt idx="9493">
                  <c:v>0.205400000000054</c:v>
                </c:pt>
                <c:pt idx="9494">
                  <c:v>0.205127000000175</c:v>
                </c:pt>
                <c:pt idx="9495">
                  <c:v>0.2061920000001</c:v>
                </c:pt>
                <c:pt idx="9496">
                  <c:v>0.204652000000123</c:v>
                </c:pt>
                <c:pt idx="9497">
                  <c:v>0.201976999999942</c:v>
                </c:pt>
                <c:pt idx="9498">
                  <c:v>0.205245999999988</c:v>
                </c:pt>
                <c:pt idx="9499">
                  <c:v>0.210154999999986</c:v>
                </c:pt>
                <c:pt idx="9500">
                  <c:v>0.207514000000173</c:v>
                </c:pt>
                <c:pt idx="9501">
                  <c:v>0.204741999999896</c:v>
                </c:pt>
                <c:pt idx="9502">
                  <c:v>0.203245000000151</c:v>
                </c:pt>
                <c:pt idx="9503">
                  <c:v>0.201573999999936</c:v>
                </c:pt>
                <c:pt idx="9504">
                  <c:v>0.205134000000043</c:v>
                </c:pt>
                <c:pt idx="9505">
                  <c:v>0.206390000000055</c:v>
                </c:pt>
                <c:pt idx="9506">
                  <c:v>0.200711999999839</c:v>
                </c:pt>
                <c:pt idx="9507">
                  <c:v>0.202596999999968</c:v>
                </c:pt>
                <c:pt idx="9508">
                  <c:v>0.205996000000141</c:v>
                </c:pt>
                <c:pt idx="9509">
                  <c:v>0.203023999999913</c:v>
                </c:pt>
                <c:pt idx="9510">
                  <c:v>0.202927999999928</c:v>
                </c:pt>
                <c:pt idx="9511">
                  <c:v>0.203018999999812</c:v>
                </c:pt>
                <c:pt idx="9512">
                  <c:v>0.200839000000087</c:v>
                </c:pt>
                <c:pt idx="9513">
                  <c:v>0.201711000000159</c:v>
                </c:pt>
                <c:pt idx="9514">
                  <c:v>0.20036600000003</c:v>
                </c:pt>
                <c:pt idx="9515">
                  <c:v>0.202886000000034</c:v>
                </c:pt>
                <c:pt idx="9516">
                  <c:v>0.20095399999991</c:v>
                </c:pt>
                <c:pt idx="9517">
                  <c:v>0.20620000000008</c:v>
                </c:pt>
                <c:pt idx="9518">
                  <c:v>0.203756999999995</c:v>
                </c:pt>
                <c:pt idx="9519">
                  <c:v>0.206778999999869</c:v>
                </c:pt>
                <c:pt idx="9520">
                  <c:v>0.202845999999908</c:v>
                </c:pt>
                <c:pt idx="9521">
                  <c:v>0.209002999999938</c:v>
                </c:pt>
                <c:pt idx="9522">
                  <c:v>0.207152000000178</c:v>
                </c:pt>
                <c:pt idx="9523">
                  <c:v>0.206843000000162</c:v>
                </c:pt>
                <c:pt idx="9524">
                  <c:v>0.207254000000148</c:v>
                </c:pt>
                <c:pt idx="9525">
                  <c:v>0.205928000000085</c:v>
                </c:pt>
                <c:pt idx="9526">
                  <c:v>0.202426999999943</c:v>
                </c:pt>
                <c:pt idx="9527">
                  <c:v>0.202648999999837</c:v>
                </c:pt>
                <c:pt idx="9528">
                  <c:v>0.203706000000238</c:v>
                </c:pt>
                <c:pt idx="9529">
                  <c:v>0.203757000000223</c:v>
                </c:pt>
                <c:pt idx="9530">
                  <c:v>0.204326999999921</c:v>
                </c:pt>
                <c:pt idx="9531">
                  <c:v>0.20271300000013</c:v>
                </c:pt>
                <c:pt idx="9532">
                  <c:v>0.203888000000006</c:v>
                </c:pt>
                <c:pt idx="9533">
                  <c:v>0.209600000000136</c:v>
                </c:pt>
                <c:pt idx="9534">
                  <c:v>0.205858999999918</c:v>
                </c:pt>
                <c:pt idx="9535">
                  <c:v>0.205427999999983</c:v>
                </c:pt>
                <c:pt idx="9536">
                  <c:v>0.208037999999987</c:v>
                </c:pt>
                <c:pt idx="9537">
                  <c:v>0.208307000000104</c:v>
                </c:pt>
                <c:pt idx="9538">
                  <c:v>0.205864999999903</c:v>
                </c:pt>
                <c:pt idx="9539">
                  <c:v>0.207914000000073</c:v>
                </c:pt>
                <c:pt idx="9540">
                  <c:v>0.205678000000034</c:v>
                </c:pt>
                <c:pt idx="9541">
                  <c:v>0.202804999999898</c:v>
                </c:pt>
                <c:pt idx="9542">
                  <c:v>0.203514000000041</c:v>
                </c:pt>
                <c:pt idx="9543">
                  <c:v>0.206368999999995</c:v>
                </c:pt>
                <c:pt idx="9544">
                  <c:v>0.207292000000052</c:v>
                </c:pt>
                <c:pt idx="9545">
                  <c:v>0.205289999999877</c:v>
                </c:pt>
                <c:pt idx="9546">
                  <c:v>0.207265000000006</c:v>
                </c:pt>
                <c:pt idx="9547">
                  <c:v>0.205770000000256</c:v>
                </c:pt>
                <c:pt idx="9548">
                  <c:v>0.20024699999999</c:v>
                </c:pt>
                <c:pt idx="9549">
                  <c:v>0.206691000000091</c:v>
                </c:pt>
                <c:pt idx="9550">
                  <c:v>0.204560000000128</c:v>
                </c:pt>
                <c:pt idx="9551">
                  <c:v>0.204851999999846</c:v>
                </c:pt>
                <c:pt idx="9552">
                  <c:v>0.204997999999932</c:v>
                </c:pt>
                <c:pt idx="9553">
                  <c:v>0.208816000000069</c:v>
                </c:pt>
                <c:pt idx="9554">
                  <c:v>0.203125</c:v>
                </c:pt>
                <c:pt idx="9555">
                  <c:v>0.206690000000207</c:v>
                </c:pt>
                <c:pt idx="9556">
                  <c:v>0.206739000000197</c:v>
                </c:pt>
                <c:pt idx="9557">
                  <c:v>0.208092999999962</c:v>
                </c:pt>
                <c:pt idx="9558">
                  <c:v>0.205539000000044</c:v>
                </c:pt>
                <c:pt idx="9559">
                  <c:v>0.20783399999982</c:v>
                </c:pt>
                <c:pt idx="9560">
                  <c:v>0.201634999999896</c:v>
                </c:pt>
                <c:pt idx="9561">
                  <c:v>0.206217000000151</c:v>
                </c:pt>
                <c:pt idx="9562">
                  <c:v>0.201883999999836</c:v>
                </c:pt>
                <c:pt idx="9563">
                  <c:v>0.203003999999964</c:v>
                </c:pt>
                <c:pt idx="9564">
                  <c:v>0.203239999999823</c:v>
                </c:pt>
                <c:pt idx="9565">
                  <c:v>0.207208000000036</c:v>
                </c:pt>
                <c:pt idx="9566">
                  <c:v>0.206518999999843</c:v>
                </c:pt>
                <c:pt idx="9567">
                  <c:v>0.205257000000074</c:v>
                </c:pt>
                <c:pt idx="9568">
                  <c:v>0.201513000000204</c:v>
                </c:pt>
                <c:pt idx="9569">
                  <c:v>0.202697000000171</c:v>
                </c:pt>
                <c:pt idx="9570">
                  <c:v>0.208699000000024</c:v>
                </c:pt>
                <c:pt idx="9571">
                  <c:v>0.204811000000063</c:v>
                </c:pt>
                <c:pt idx="9572">
                  <c:v>0.206696999999849</c:v>
                </c:pt>
                <c:pt idx="9573">
                  <c:v>0.207448000000113</c:v>
                </c:pt>
                <c:pt idx="9574">
                  <c:v>0.204297000000224</c:v>
                </c:pt>
                <c:pt idx="9575">
                  <c:v>0.207654999999704</c:v>
                </c:pt>
                <c:pt idx="9576">
                  <c:v>0.200761000000056</c:v>
                </c:pt>
                <c:pt idx="9577">
                  <c:v>0.202400000000125</c:v>
                </c:pt>
                <c:pt idx="9578">
                  <c:v>0.20902100000012</c:v>
                </c:pt>
                <c:pt idx="9579">
                  <c:v>0.212834000000157</c:v>
                </c:pt>
                <c:pt idx="9580">
                  <c:v>0.211851000000024</c:v>
                </c:pt>
                <c:pt idx="9581">
                  <c:v>0.203759999999874</c:v>
                </c:pt>
                <c:pt idx="9582">
                  <c:v>0.202197000000069</c:v>
                </c:pt>
                <c:pt idx="9583">
                  <c:v>0.207603000000062</c:v>
                </c:pt>
                <c:pt idx="9584">
                  <c:v>0.203101999999944</c:v>
                </c:pt>
                <c:pt idx="9585">
                  <c:v>0.205823000000009</c:v>
                </c:pt>
                <c:pt idx="9586">
                  <c:v>0.203151999999818</c:v>
                </c:pt>
                <c:pt idx="9587">
                  <c:v>0.205399999999826</c:v>
                </c:pt>
                <c:pt idx="9588">
                  <c:v>0.206411000000116</c:v>
                </c:pt>
                <c:pt idx="9589">
                  <c:v>0.211662999999589</c:v>
                </c:pt>
                <c:pt idx="9590">
                  <c:v>0.204417999999805</c:v>
                </c:pt>
                <c:pt idx="9591">
                  <c:v>0.206157000000075</c:v>
                </c:pt>
                <c:pt idx="9592">
                  <c:v>0.20362</c:v>
                </c:pt>
                <c:pt idx="9593">
                  <c:v>0.200472999999874</c:v>
                </c:pt>
                <c:pt idx="9594">
                  <c:v>0.200929000000087</c:v>
                </c:pt>
                <c:pt idx="9595">
                  <c:v>0.204788999999891</c:v>
                </c:pt>
                <c:pt idx="9596">
                  <c:v>0.201656999999841</c:v>
                </c:pt>
                <c:pt idx="9597">
                  <c:v>0.204736000000139</c:v>
                </c:pt>
                <c:pt idx="9598">
                  <c:v>0.206559000000197</c:v>
                </c:pt>
                <c:pt idx="9599">
                  <c:v>0.204394999999976</c:v>
                </c:pt>
                <c:pt idx="9600">
                  <c:v>0.204196000000138</c:v>
                </c:pt>
                <c:pt idx="9601">
                  <c:v>0.206034000000045</c:v>
                </c:pt>
                <c:pt idx="9602">
                  <c:v>0.205155000000104</c:v>
                </c:pt>
                <c:pt idx="9603">
                  <c:v>0.207362999999986</c:v>
                </c:pt>
                <c:pt idx="9604">
                  <c:v>0.201895000000149</c:v>
                </c:pt>
                <c:pt idx="9605">
                  <c:v>0.204201000000011</c:v>
                </c:pt>
                <c:pt idx="9606">
                  <c:v>0.202873999999837</c:v>
                </c:pt>
                <c:pt idx="9607">
                  <c:v>0.207319999999981</c:v>
                </c:pt>
                <c:pt idx="9608">
                  <c:v>0.206160000000181</c:v>
                </c:pt>
                <c:pt idx="9609">
                  <c:v>0.204653000000007</c:v>
                </c:pt>
                <c:pt idx="9610">
                  <c:v>0.20435099999986</c:v>
                </c:pt>
                <c:pt idx="9611">
                  <c:v>0.204192000000148</c:v>
                </c:pt>
                <c:pt idx="9612">
                  <c:v>0.20101499999987</c:v>
                </c:pt>
                <c:pt idx="9613">
                  <c:v>0.202507999999852</c:v>
                </c:pt>
                <c:pt idx="9614">
                  <c:v>0.201734999999871</c:v>
                </c:pt>
                <c:pt idx="9615">
                  <c:v>0.202471000000059</c:v>
                </c:pt>
                <c:pt idx="9616">
                  <c:v>0.204291000000012</c:v>
                </c:pt>
                <c:pt idx="9617">
                  <c:v>0.206695000000081</c:v>
                </c:pt>
                <c:pt idx="9618">
                  <c:v>0.201047000000016</c:v>
                </c:pt>
                <c:pt idx="9619">
                  <c:v>0.202335999999831</c:v>
                </c:pt>
                <c:pt idx="9620">
                  <c:v>0.201323000000002</c:v>
                </c:pt>
                <c:pt idx="9621">
                  <c:v>0.200833999999986</c:v>
                </c:pt>
                <c:pt idx="9622">
                  <c:v>0.208210000000008</c:v>
                </c:pt>
                <c:pt idx="9623">
                  <c:v>0.201667000000043</c:v>
                </c:pt>
                <c:pt idx="9624">
                  <c:v>0.219540999999935</c:v>
                </c:pt>
                <c:pt idx="9625">
                  <c:v>0.204630999999835</c:v>
                </c:pt>
                <c:pt idx="9626">
                  <c:v>0.203292999999803</c:v>
                </c:pt>
                <c:pt idx="9627">
                  <c:v>0.202095000000099</c:v>
                </c:pt>
                <c:pt idx="9628">
                  <c:v>0.203862999999955</c:v>
                </c:pt>
                <c:pt idx="9629">
                  <c:v>0.203556999999818</c:v>
                </c:pt>
                <c:pt idx="9630">
                  <c:v>0.204574999999749</c:v>
                </c:pt>
                <c:pt idx="9631">
                  <c:v>0.215449000000035</c:v>
                </c:pt>
                <c:pt idx="9632">
                  <c:v>0.2046449999998</c:v>
                </c:pt>
                <c:pt idx="9633">
                  <c:v>0.202810999999883</c:v>
                </c:pt>
                <c:pt idx="9634">
                  <c:v>0.200135000000045</c:v>
                </c:pt>
                <c:pt idx="9635">
                  <c:v>0.196950000000015</c:v>
                </c:pt>
                <c:pt idx="9636">
                  <c:v>0.196099000000003</c:v>
                </c:pt>
                <c:pt idx="9637">
                  <c:v>0.195449999999937</c:v>
                </c:pt>
                <c:pt idx="9638">
                  <c:v>0.199557999999797</c:v>
                </c:pt>
                <c:pt idx="9639">
                  <c:v>0.19994500000007</c:v>
                </c:pt>
                <c:pt idx="9640">
                  <c:v>0.197075999999924</c:v>
                </c:pt>
                <c:pt idx="9641">
                  <c:v>0.198259000000007</c:v>
                </c:pt>
                <c:pt idx="9642">
                  <c:v>0.198512000000164</c:v>
                </c:pt>
                <c:pt idx="9643">
                  <c:v>0.194578000000092</c:v>
                </c:pt>
                <c:pt idx="9644">
                  <c:v>0.195361000000048</c:v>
                </c:pt>
                <c:pt idx="9645">
                  <c:v>0.196391999999832</c:v>
                </c:pt>
                <c:pt idx="9646">
                  <c:v>0.198063999999931</c:v>
                </c:pt>
                <c:pt idx="9647">
                  <c:v>0.199082999999745</c:v>
                </c:pt>
                <c:pt idx="9648">
                  <c:v>0.196351999999933</c:v>
                </c:pt>
                <c:pt idx="9649">
                  <c:v>0.194705000000112</c:v>
                </c:pt>
                <c:pt idx="9650">
                  <c:v>0.197474000000056</c:v>
                </c:pt>
                <c:pt idx="9651">
                  <c:v>0.193111000000044</c:v>
                </c:pt>
                <c:pt idx="9652">
                  <c:v>0.198123999999779</c:v>
                </c:pt>
                <c:pt idx="9653">
                  <c:v>0.201340000000072</c:v>
                </c:pt>
                <c:pt idx="9654">
                  <c:v>0.195692999999891</c:v>
                </c:pt>
                <c:pt idx="9655">
                  <c:v>0.195178999999825</c:v>
                </c:pt>
                <c:pt idx="9656">
                  <c:v>0.196230999999897</c:v>
                </c:pt>
                <c:pt idx="9657">
                  <c:v>0.195949000000155</c:v>
                </c:pt>
                <c:pt idx="9658">
                  <c:v>0.197525000000041</c:v>
                </c:pt>
                <c:pt idx="9659">
                  <c:v>0.196822000000111</c:v>
                </c:pt>
                <c:pt idx="9660">
                  <c:v>0.198979999999892</c:v>
                </c:pt>
                <c:pt idx="9661">
                  <c:v>0.198534999999992</c:v>
                </c:pt>
                <c:pt idx="9662">
                  <c:v>0.198881000000028</c:v>
                </c:pt>
                <c:pt idx="9663">
                  <c:v>0.194666999999981</c:v>
                </c:pt>
                <c:pt idx="9664">
                  <c:v>0.194995999999719</c:v>
                </c:pt>
                <c:pt idx="9665">
                  <c:v>0.196632999999792</c:v>
                </c:pt>
                <c:pt idx="9666">
                  <c:v>0.199276000000054</c:v>
                </c:pt>
                <c:pt idx="9667">
                  <c:v>0.196363000000019</c:v>
                </c:pt>
                <c:pt idx="9668">
                  <c:v>0.197934999999915</c:v>
                </c:pt>
                <c:pt idx="9669">
                  <c:v>0.196202000000084</c:v>
                </c:pt>
                <c:pt idx="9670">
                  <c:v>0.195686000000023</c:v>
                </c:pt>
                <c:pt idx="9671">
                  <c:v>0.198645000000169</c:v>
                </c:pt>
                <c:pt idx="9672">
                  <c:v>0.198587999999745</c:v>
                </c:pt>
                <c:pt idx="9673">
                  <c:v>0.204627999999956</c:v>
                </c:pt>
                <c:pt idx="9674">
                  <c:v>0.199151000000256</c:v>
                </c:pt>
                <c:pt idx="9675">
                  <c:v>0.221634999999878</c:v>
                </c:pt>
                <c:pt idx="9676">
                  <c:v>0.200403999999934</c:v>
                </c:pt>
                <c:pt idx="9677">
                  <c:v>0.198841000000129</c:v>
                </c:pt>
                <c:pt idx="9678">
                  <c:v>0.197869999999966</c:v>
                </c:pt>
                <c:pt idx="9679">
                  <c:v>0.195938000000069</c:v>
                </c:pt>
                <c:pt idx="9680">
                  <c:v>0.196545000000014</c:v>
                </c:pt>
                <c:pt idx="9681">
                  <c:v>0.198908999999957</c:v>
                </c:pt>
                <c:pt idx="9682">
                  <c:v>0.209993000000167</c:v>
                </c:pt>
                <c:pt idx="9683">
                  <c:v>0.194269999999733</c:v>
                </c:pt>
                <c:pt idx="9684">
                  <c:v>0.196648000000095</c:v>
                </c:pt>
                <c:pt idx="9685">
                  <c:v>0.194483999999874</c:v>
                </c:pt>
                <c:pt idx="9686">
                  <c:v>0.197244999999838</c:v>
                </c:pt>
                <c:pt idx="9687">
                  <c:v>0.254255999999941</c:v>
                </c:pt>
                <c:pt idx="9688">
                  <c:v>0.197002999999995</c:v>
                </c:pt>
                <c:pt idx="9689">
                  <c:v>0.271935000000212</c:v>
                </c:pt>
                <c:pt idx="9690">
                  <c:v>0.195654999999987</c:v>
                </c:pt>
                <c:pt idx="9691">
                  <c:v>0.248218999999835</c:v>
                </c:pt>
                <c:pt idx="9692">
                  <c:v>0.238626999999951</c:v>
                </c:pt>
                <c:pt idx="9693">
                  <c:v>0.239523999999846</c:v>
                </c:pt>
                <c:pt idx="9694">
                  <c:v>0.213228000000071</c:v>
                </c:pt>
                <c:pt idx="9695">
                  <c:v>0.192784999999958</c:v>
                </c:pt>
                <c:pt idx="9696">
                  <c:v>0.196426999999857</c:v>
                </c:pt>
                <c:pt idx="9697">
                  <c:v>0.210135000000036</c:v>
                </c:pt>
                <c:pt idx="9698">
                  <c:v>0.195839999999861</c:v>
                </c:pt>
                <c:pt idx="9699">
                  <c:v>0.225738999999975</c:v>
                </c:pt>
                <c:pt idx="9700">
                  <c:v>0.197561000000177</c:v>
                </c:pt>
                <c:pt idx="9701">
                  <c:v>0.199308999999857</c:v>
                </c:pt>
                <c:pt idx="9702">
                  <c:v>0.196979000000055</c:v>
                </c:pt>
                <c:pt idx="9703">
                  <c:v>0.193909000000076</c:v>
                </c:pt>
                <c:pt idx="9704">
                  <c:v>0.190986999999722</c:v>
                </c:pt>
                <c:pt idx="9705">
                  <c:v>0.19310200000018</c:v>
                </c:pt>
                <c:pt idx="9706">
                  <c:v>0.196855000000141</c:v>
                </c:pt>
                <c:pt idx="9707">
                  <c:v>0.194904999999835</c:v>
                </c:pt>
                <c:pt idx="9708">
                  <c:v>0.194862999999713</c:v>
                </c:pt>
                <c:pt idx="9709">
                  <c:v>0.195627999999942</c:v>
                </c:pt>
                <c:pt idx="9710">
                  <c:v>0.197845000000143</c:v>
                </c:pt>
                <c:pt idx="9711">
                  <c:v>0.195404999999937</c:v>
                </c:pt>
                <c:pt idx="9712">
                  <c:v>0.192993000000115</c:v>
                </c:pt>
                <c:pt idx="9713">
                  <c:v>0.209996000000046</c:v>
                </c:pt>
                <c:pt idx="9714">
                  <c:v>0.192362000000002</c:v>
                </c:pt>
                <c:pt idx="9715">
                  <c:v>0.194553000000269</c:v>
                </c:pt>
                <c:pt idx="9716">
                  <c:v>0.198251999999911</c:v>
                </c:pt>
                <c:pt idx="9717">
                  <c:v>0.199082000000089</c:v>
                </c:pt>
                <c:pt idx="9718">
                  <c:v>0.233357000000069</c:v>
                </c:pt>
                <c:pt idx="9719">
                  <c:v>0.197092999999995</c:v>
                </c:pt>
                <c:pt idx="9720">
                  <c:v>0.197172000000136</c:v>
                </c:pt>
                <c:pt idx="9721">
                  <c:v>0.196046999999907</c:v>
                </c:pt>
                <c:pt idx="9722">
                  <c:v>0.194203000000015</c:v>
                </c:pt>
                <c:pt idx="9723">
                  <c:v>0.202661000000034</c:v>
                </c:pt>
                <c:pt idx="9724">
                  <c:v>0.193717999999989</c:v>
                </c:pt>
                <c:pt idx="9725">
                  <c:v>0.198159000000259</c:v>
                </c:pt>
                <c:pt idx="9726">
                  <c:v>0.195451000000048</c:v>
                </c:pt>
                <c:pt idx="9727">
                  <c:v>0.241667000000006</c:v>
                </c:pt>
                <c:pt idx="9728">
                  <c:v>0.224199999999882</c:v>
                </c:pt>
                <c:pt idx="9729">
                  <c:v>0.243229999999812</c:v>
                </c:pt>
                <c:pt idx="9730">
                  <c:v>0.225657000000182</c:v>
                </c:pt>
                <c:pt idx="9731">
                  <c:v>0.26780500000018</c:v>
                </c:pt>
                <c:pt idx="9732">
                  <c:v>0.198233999999956</c:v>
                </c:pt>
                <c:pt idx="9733">
                  <c:v>0.269645000000082</c:v>
                </c:pt>
                <c:pt idx="9734">
                  <c:v>0.199674999999842</c:v>
                </c:pt>
                <c:pt idx="9735">
                  <c:v>0.203538999999864</c:v>
                </c:pt>
                <c:pt idx="9736">
                  <c:v>0.197677000000112</c:v>
                </c:pt>
                <c:pt idx="9737">
                  <c:v>0.194799000000102</c:v>
                </c:pt>
                <c:pt idx="9738">
                  <c:v>0.195040000000062</c:v>
                </c:pt>
                <c:pt idx="9739">
                  <c:v>0.198597999999947</c:v>
                </c:pt>
                <c:pt idx="9740">
                  <c:v>0.193643000000065</c:v>
                </c:pt>
                <c:pt idx="9741">
                  <c:v>0.193992000000207</c:v>
                </c:pt>
                <c:pt idx="9742">
                  <c:v>0.275355000000217</c:v>
                </c:pt>
                <c:pt idx="9743">
                  <c:v>0.203277999999954</c:v>
                </c:pt>
                <c:pt idx="9744">
                  <c:v>0.273306999999931</c:v>
                </c:pt>
                <c:pt idx="9745">
                  <c:v>0.244795999999951</c:v>
                </c:pt>
                <c:pt idx="9746">
                  <c:v>0.256934999999884</c:v>
                </c:pt>
                <c:pt idx="9747">
                  <c:v>0.201722000000017</c:v>
                </c:pt>
                <c:pt idx="9748">
                  <c:v>0.198435000000245</c:v>
                </c:pt>
                <c:pt idx="9749">
                  <c:v>0.206492999999909</c:v>
                </c:pt>
                <c:pt idx="9750">
                  <c:v>0.198818999999957</c:v>
                </c:pt>
                <c:pt idx="9751">
                  <c:v>0.196211999999832</c:v>
                </c:pt>
                <c:pt idx="9752">
                  <c:v>0.197066999999833</c:v>
                </c:pt>
                <c:pt idx="9753">
                  <c:v>0.198637999999846</c:v>
                </c:pt>
                <c:pt idx="9754">
                  <c:v>0.214017000000012</c:v>
                </c:pt>
                <c:pt idx="9755">
                  <c:v>0.196588000000019</c:v>
                </c:pt>
                <c:pt idx="9756">
                  <c:v>0.247961000000032</c:v>
                </c:pt>
                <c:pt idx="9757">
                  <c:v>0.213706999999885</c:v>
                </c:pt>
                <c:pt idx="9758">
                  <c:v>0.199786000000131</c:v>
                </c:pt>
                <c:pt idx="9759">
                  <c:v>0.200310000000172</c:v>
                </c:pt>
                <c:pt idx="9760">
                  <c:v>0.195441999999957</c:v>
                </c:pt>
                <c:pt idx="9761">
                  <c:v>0.223478000000113</c:v>
                </c:pt>
                <c:pt idx="9762">
                  <c:v>0.194721999999728</c:v>
                </c:pt>
                <c:pt idx="9763">
                  <c:v>0.198227000000088</c:v>
                </c:pt>
                <c:pt idx="9764">
                  <c:v>0.206382999999959</c:v>
                </c:pt>
                <c:pt idx="9765">
                  <c:v>0.198859999999967</c:v>
                </c:pt>
                <c:pt idx="9766">
                  <c:v>0.19954900000016</c:v>
                </c:pt>
                <c:pt idx="9767">
                  <c:v>0.196973999999954</c:v>
                </c:pt>
                <c:pt idx="9768">
                  <c:v>0.193310999999766</c:v>
                </c:pt>
                <c:pt idx="9769">
                  <c:v>0.201403999999911</c:v>
                </c:pt>
                <c:pt idx="9770">
                  <c:v>0.195523999999977</c:v>
                </c:pt>
                <c:pt idx="9771">
                  <c:v>0.193713999999999</c:v>
                </c:pt>
                <c:pt idx="9772">
                  <c:v>0.201316999999789</c:v>
                </c:pt>
                <c:pt idx="9773">
                  <c:v>0.20697599999994</c:v>
                </c:pt>
                <c:pt idx="9774">
                  <c:v>0.213537999999971</c:v>
                </c:pt>
                <c:pt idx="9775">
                  <c:v>0.199265999999852</c:v>
                </c:pt>
                <c:pt idx="9776">
                  <c:v>0.202265000000124</c:v>
                </c:pt>
                <c:pt idx="9777">
                  <c:v>0.206558000000086</c:v>
                </c:pt>
                <c:pt idx="9778">
                  <c:v>0.200845999999955</c:v>
                </c:pt>
                <c:pt idx="9779">
                  <c:v>0.223627999999735</c:v>
                </c:pt>
                <c:pt idx="9780">
                  <c:v>0.233638000000155</c:v>
                </c:pt>
                <c:pt idx="9781">
                  <c:v>0.205177000000048</c:v>
                </c:pt>
                <c:pt idx="9782">
                  <c:v>0.205794999999852</c:v>
                </c:pt>
                <c:pt idx="9783">
                  <c:v>0.210994999999911</c:v>
                </c:pt>
                <c:pt idx="9784">
                  <c:v>0.20292100000006</c:v>
                </c:pt>
                <c:pt idx="9785">
                  <c:v>0.201593999999886</c:v>
                </c:pt>
                <c:pt idx="9786">
                  <c:v>0.208247999999912</c:v>
                </c:pt>
                <c:pt idx="9787">
                  <c:v>0.204386000000113</c:v>
                </c:pt>
                <c:pt idx="9788">
                  <c:v>0.204273000000057</c:v>
                </c:pt>
                <c:pt idx="9789">
                  <c:v>0.206374000000096</c:v>
                </c:pt>
                <c:pt idx="9790">
                  <c:v>0.210254999999961</c:v>
                </c:pt>
                <c:pt idx="9791">
                  <c:v>0.202749000000039</c:v>
                </c:pt>
                <c:pt idx="9792">
                  <c:v>0.202007000000094</c:v>
                </c:pt>
                <c:pt idx="9793">
                  <c:v>0.202649999999948</c:v>
                </c:pt>
                <c:pt idx="9794">
                  <c:v>0.200571999999965</c:v>
                </c:pt>
                <c:pt idx="9795">
                  <c:v>0.205658999999741</c:v>
                </c:pt>
                <c:pt idx="9796">
                  <c:v>0.205872999999883</c:v>
                </c:pt>
                <c:pt idx="9797">
                  <c:v>0.205120999999735</c:v>
                </c:pt>
                <c:pt idx="9798">
                  <c:v>0.20639600000004</c:v>
                </c:pt>
                <c:pt idx="9799">
                  <c:v>0.207627999999886</c:v>
                </c:pt>
                <c:pt idx="9800">
                  <c:v>0.206353999999919</c:v>
                </c:pt>
                <c:pt idx="9801">
                  <c:v>0.211346000000048</c:v>
                </c:pt>
                <c:pt idx="9802">
                  <c:v>0.209498000000166</c:v>
                </c:pt>
                <c:pt idx="9803">
                  <c:v>0.2145730000002</c:v>
                </c:pt>
                <c:pt idx="9804">
                  <c:v>0.215428999999858</c:v>
                </c:pt>
                <c:pt idx="9805">
                  <c:v>0.212420999999949</c:v>
                </c:pt>
                <c:pt idx="9806">
                  <c:v>0.208916000000044</c:v>
                </c:pt>
                <c:pt idx="9807">
                  <c:v>0.213504999999941</c:v>
                </c:pt>
                <c:pt idx="9808">
                  <c:v>0.211907999999766</c:v>
                </c:pt>
                <c:pt idx="9809">
                  <c:v>0.208498999999847</c:v>
                </c:pt>
                <c:pt idx="9810">
                  <c:v>0.206283000000212</c:v>
                </c:pt>
                <c:pt idx="9811">
                  <c:v>0.208887000000004</c:v>
                </c:pt>
                <c:pt idx="9812">
                  <c:v>0.213584999999966</c:v>
                </c:pt>
                <c:pt idx="9813">
                  <c:v>0.218494000000191</c:v>
                </c:pt>
                <c:pt idx="9814">
                  <c:v>0.208588999999847</c:v>
                </c:pt>
                <c:pt idx="9815">
                  <c:v>0.248628000000053</c:v>
                </c:pt>
                <c:pt idx="9816">
                  <c:v>0.217016000000057</c:v>
                </c:pt>
                <c:pt idx="9817">
                  <c:v>0.210352000000057</c:v>
                </c:pt>
                <c:pt idx="9818">
                  <c:v>0.214366999999811</c:v>
                </c:pt>
                <c:pt idx="9819">
                  <c:v>0.21647299999995</c:v>
                </c:pt>
                <c:pt idx="9820">
                  <c:v>0.217133999999987</c:v>
                </c:pt>
                <c:pt idx="9821">
                  <c:v>0.210194999999885</c:v>
                </c:pt>
                <c:pt idx="9822">
                  <c:v>0.215263000000049</c:v>
                </c:pt>
                <c:pt idx="9823">
                  <c:v>0.2118660000001</c:v>
                </c:pt>
                <c:pt idx="9824">
                  <c:v>0.211972999999716</c:v>
                </c:pt>
                <c:pt idx="9825">
                  <c:v>0.213245000000142</c:v>
                </c:pt>
                <c:pt idx="9826">
                  <c:v>0.212916000000177</c:v>
                </c:pt>
                <c:pt idx="9827">
                  <c:v>0.208969000000251</c:v>
                </c:pt>
                <c:pt idx="9828">
                  <c:v>0.216088999999783</c:v>
                </c:pt>
                <c:pt idx="9829">
                  <c:v>0.21406399999978</c:v>
                </c:pt>
                <c:pt idx="9830">
                  <c:v>0.210913000000118</c:v>
                </c:pt>
                <c:pt idx="9831">
                  <c:v>0.217449999999871</c:v>
                </c:pt>
                <c:pt idx="9832">
                  <c:v>0.21404799999982</c:v>
                </c:pt>
                <c:pt idx="9833">
                  <c:v>0.21203800000012</c:v>
                </c:pt>
                <c:pt idx="9834">
                  <c:v>0.21699999999987</c:v>
                </c:pt>
                <c:pt idx="9835">
                  <c:v>0.213261999999986</c:v>
                </c:pt>
                <c:pt idx="9836">
                  <c:v>0.213878000000022</c:v>
                </c:pt>
                <c:pt idx="9837">
                  <c:v>0.212969999999813</c:v>
                </c:pt>
                <c:pt idx="9838">
                  <c:v>0.216022000000066</c:v>
                </c:pt>
                <c:pt idx="9839">
                  <c:v>0.213107000000036</c:v>
                </c:pt>
                <c:pt idx="9840">
                  <c:v>0.210072999999965</c:v>
                </c:pt>
                <c:pt idx="9841">
                  <c:v>0.209749000000101</c:v>
                </c:pt>
                <c:pt idx="9842">
                  <c:v>0.210251999999854</c:v>
                </c:pt>
                <c:pt idx="9843">
                  <c:v>0.21353299999987</c:v>
                </c:pt>
                <c:pt idx="9844">
                  <c:v>0.214534000000185</c:v>
                </c:pt>
                <c:pt idx="9845">
                  <c:v>0.215032000000064</c:v>
                </c:pt>
                <c:pt idx="9846">
                  <c:v>0.217302000000017</c:v>
                </c:pt>
                <c:pt idx="9847">
                  <c:v>0.215256000000181</c:v>
                </c:pt>
                <c:pt idx="9848">
                  <c:v>0.21214400000008</c:v>
                </c:pt>
                <c:pt idx="9849">
                  <c:v>0.225637000000006</c:v>
                </c:pt>
                <c:pt idx="9850">
                  <c:v>0.214058999999906</c:v>
                </c:pt>
                <c:pt idx="9851">
                  <c:v>0.212741999999707</c:v>
                </c:pt>
                <c:pt idx="9852">
                  <c:v>0.211519999999836</c:v>
                </c:pt>
                <c:pt idx="9853">
                  <c:v>0.214940000000069</c:v>
                </c:pt>
                <c:pt idx="9854">
                  <c:v>0.211498000000119</c:v>
                </c:pt>
                <c:pt idx="9855">
                  <c:v>0.211657000000059</c:v>
                </c:pt>
                <c:pt idx="9856">
                  <c:v>0.213183999999955</c:v>
                </c:pt>
                <c:pt idx="9857">
                  <c:v>0.218192000000044</c:v>
                </c:pt>
                <c:pt idx="9858">
                  <c:v>0.218509999999923</c:v>
                </c:pt>
                <c:pt idx="9859">
                  <c:v>0.214551999999912</c:v>
                </c:pt>
                <c:pt idx="9860">
                  <c:v>0.212825999999722</c:v>
                </c:pt>
                <c:pt idx="9861">
                  <c:v>0.214004999999815</c:v>
                </c:pt>
                <c:pt idx="9862">
                  <c:v>0.216275999999879</c:v>
                </c:pt>
                <c:pt idx="9863">
                  <c:v>0.215127999999822</c:v>
                </c:pt>
                <c:pt idx="9864">
                  <c:v>0.214048999999931</c:v>
                </c:pt>
                <c:pt idx="9865">
                  <c:v>0.215880000000197</c:v>
                </c:pt>
                <c:pt idx="9866">
                  <c:v>0.215363999999908</c:v>
                </c:pt>
                <c:pt idx="9867">
                  <c:v>0.215996999999788</c:v>
                </c:pt>
                <c:pt idx="9868">
                  <c:v>0.210035999999945</c:v>
                </c:pt>
                <c:pt idx="9869">
                  <c:v>0.21924100000001</c:v>
                </c:pt>
                <c:pt idx="9870">
                  <c:v>0.219062000000121</c:v>
                </c:pt>
                <c:pt idx="9871">
                  <c:v>0.216814999999996</c:v>
                </c:pt>
                <c:pt idx="9872">
                  <c:v>0.213844000000108</c:v>
                </c:pt>
                <c:pt idx="9873">
                  <c:v>0.218180000000074</c:v>
                </c:pt>
                <c:pt idx="9874">
                  <c:v>0.213237000000162</c:v>
                </c:pt>
                <c:pt idx="9875">
                  <c:v>0.215987999999924</c:v>
                </c:pt>
                <c:pt idx="9876">
                  <c:v>0.210782000000108</c:v>
                </c:pt>
                <c:pt idx="9877">
                  <c:v>0.215682999999899</c:v>
                </c:pt>
                <c:pt idx="9878">
                  <c:v>0.216650999999956</c:v>
                </c:pt>
                <c:pt idx="9879">
                  <c:v>0.211890999999923</c:v>
                </c:pt>
                <c:pt idx="9880">
                  <c:v>0.216853000000128</c:v>
                </c:pt>
                <c:pt idx="9881">
                  <c:v>0.217403000000103</c:v>
                </c:pt>
                <c:pt idx="9882">
                  <c:v>0.218877999999904</c:v>
                </c:pt>
                <c:pt idx="9883">
                  <c:v>0.214069000000108</c:v>
                </c:pt>
                <c:pt idx="9884">
                  <c:v>0.211964999999963</c:v>
                </c:pt>
                <c:pt idx="9885">
                  <c:v>0.213117999999667</c:v>
                </c:pt>
                <c:pt idx="9886">
                  <c:v>0.221716999999898</c:v>
                </c:pt>
                <c:pt idx="9887">
                  <c:v>0.216020000000071</c:v>
                </c:pt>
                <c:pt idx="9888">
                  <c:v>0.214302999999972</c:v>
                </c:pt>
                <c:pt idx="9889">
                  <c:v>0.211647000000084</c:v>
                </c:pt>
                <c:pt idx="9890">
                  <c:v>0.212281999999959</c:v>
                </c:pt>
                <c:pt idx="9891">
                  <c:v>0.210948000000144</c:v>
                </c:pt>
                <c:pt idx="9892">
                  <c:v>0.211215999999922</c:v>
                </c:pt>
                <c:pt idx="9893">
                  <c:v>0.213282999999819</c:v>
                </c:pt>
                <c:pt idx="9894">
                  <c:v>0.210552000000006</c:v>
                </c:pt>
                <c:pt idx="9895">
                  <c:v>0.21691600000031</c:v>
                </c:pt>
                <c:pt idx="9896">
                  <c:v>0.212916000000177</c:v>
                </c:pt>
                <c:pt idx="9897">
                  <c:v>0.211054000000103</c:v>
                </c:pt>
                <c:pt idx="9898">
                  <c:v>0.214068999999881</c:v>
                </c:pt>
                <c:pt idx="9899">
                  <c:v>0.214911000000029</c:v>
                </c:pt>
                <c:pt idx="9900">
                  <c:v>0.217957999999953</c:v>
                </c:pt>
                <c:pt idx="9901">
                  <c:v>0.216367000000218</c:v>
                </c:pt>
                <c:pt idx="9902">
                  <c:v>0.212194999999837</c:v>
                </c:pt>
                <c:pt idx="9903">
                  <c:v>0.210889999999835</c:v>
                </c:pt>
                <c:pt idx="9904">
                  <c:v>0.211009000000103</c:v>
                </c:pt>
                <c:pt idx="9905">
                  <c:v>0.216511999999966</c:v>
                </c:pt>
                <c:pt idx="9906">
                  <c:v>0.214228000000048</c:v>
                </c:pt>
                <c:pt idx="9907">
                  <c:v>0.213353999999981</c:v>
                </c:pt>
                <c:pt idx="9908">
                  <c:v>0.213978999999881</c:v>
                </c:pt>
                <c:pt idx="9909">
                  <c:v>0.207646000000067</c:v>
                </c:pt>
                <c:pt idx="9910">
                  <c:v>0.211096999999654</c:v>
                </c:pt>
                <c:pt idx="9911">
                  <c:v>0.214278000000149</c:v>
                </c:pt>
                <c:pt idx="9912">
                  <c:v>0.214498999999932</c:v>
                </c:pt>
                <c:pt idx="9913">
                  <c:v>0.213970000000244</c:v>
                </c:pt>
                <c:pt idx="9914">
                  <c:v>0.214106000000128</c:v>
                </c:pt>
                <c:pt idx="9915">
                  <c:v>0.212189999999964</c:v>
                </c:pt>
                <c:pt idx="9916">
                  <c:v>0.229165000000193</c:v>
                </c:pt>
                <c:pt idx="9917">
                  <c:v>0.208346000000119</c:v>
                </c:pt>
                <c:pt idx="9918">
                  <c:v>0.217318999999861</c:v>
                </c:pt>
                <c:pt idx="9919">
                  <c:v>0.216255000000046</c:v>
                </c:pt>
                <c:pt idx="9920">
                  <c:v>0.209941999999955</c:v>
                </c:pt>
                <c:pt idx="9921">
                  <c:v>0.205335999999988</c:v>
                </c:pt>
                <c:pt idx="9922">
                  <c:v>0.202514000000292</c:v>
                </c:pt>
                <c:pt idx="9923">
                  <c:v>0.200316999999813</c:v>
                </c:pt>
                <c:pt idx="9924">
                  <c:v>0.213785000000143</c:v>
                </c:pt>
                <c:pt idx="9925">
                  <c:v>0.204324000000042</c:v>
                </c:pt>
                <c:pt idx="9926">
                  <c:v>0.204273999999941</c:v>
                </c:pt>
                <c:pt idx="9927">
                  <c:v>0.204285000000027</c:v>
                </c:pt>
                <c:pt idx="9928">
                  <c:v>0.203092000000197</c:v>
                </c:pt>
                <c:pt idx="9929">
                  <c:v>0.205568999999968</c:v>
                </c:pt>
                <c:pt idx="9930">
                  <c:v>0.205600000000004</c:v>
                </c:pt>
                <c:pt idx="9931">
                  <c:v>0.20277800000008</c:v>
                </c:pt>
                <c:pt idx="9932">
                  <c:v>0.207343000000037</c:v>
                </c:pt>
                <c:pt idx="9933">
                  <c:v>0.210512000000107</c:v>
                </c:pt>
                <c:pt idx="9934">
                  <c:v>0.240823999999975</c:v>
                </c:pt>
                <c:pt idx="9935">
                  <c:v>0.205814000000145</c:v>
                </c:pt>
                <c:pt idx="9936">
                  <c:v>0.203547000000071</c:v>
                </c:pt>
                <c:pt idx="9937">
                  <c:v>0.20652700000005</c:v>
                </c:pt>
                <c:pt idx="9938">
                  <c:v>0.206995000000006</c:v>
                </c:pt>
                <c:pt idx="9939">
                  <c:v>0.207858999999871</c:v>
                </c:pt>
                <c:pt idx="9940">
                  <c:v>0.208538999999973</c:v>
                </c:pt>
                <c:pt idx="9941">
                  <c:v>0.204116000000112</c:v>
                </c:pt>
                <c:pt idx="9942">
                  <c:v>0.201985000000149</c:v>
                </c:pt>
                <c:pt idx="9943">
                  <c:v>0.203367000000071</c:v>
                </c:pt>
                <c:pt idx="9944">
                  <c:v>0.205880999999862</c:v>
                </c:pt>
                <c:pt idx="9945">
                  <c:v>0.244511999999986</c:v>
                </c:pt>
                <c:pt idx="9946">
                  <c:v>0.21070399999985</c:v>
                </c:pt>
                <c:pt idx="9947">
                  <c:v>0.202025999999932</c:v>
                </c:pt>
                <c:pt idx="9948">
                  <c:v>0.207826999999952</c:v>
                </c:pt>
                <c:pt idx="9949">
                  <c:v>0.227993999999625</c:v>
                </c:pt>
                <c:pt idx="9950">
                  <c:v>0.210175000000162</c:v>
                </c:pt>
                <c:pt idx="9951">
                  <c:v>0.23731900000007</c:v>
                </c:pt>
                <c:pt idx="9952">
                  <c:v>0.206788999999844</c:v>
                </c:pt>
                <c:pt idx="9953">
                  <c:v>0.202285000000074</c:v>
                </c:pt>
                <c:pt idx="9954">
                  <c:v>0.212902999999869</c:v>
                </c:pt>
                <c:pt idx="9955">
                  <c:v>0.241707999999789</c:v>
                </c:pt>
                <c:pt idx="9956">
                  <c:v>0.218665999999757</c:v>
                </c:pt>
                <c:pt idx="9957">
                  <c:v>0.200471000000106</c:v>
                </c:pt>
                <c:pt idx="9958">
                  <c:v>0.2085840000002</c:v>
                </c:pt>
                <c:pt idx="9959">
                  <c:v>0.208797000000004</c:v>
                </c:pt>
                <c:pt idx="9960">
                  <c:v>0.212514999999939</c:v>
                </c:pt>
                <c:pt idx="9961">
                  <c:v>0.207426000000168</c:v>
                </c:pt>
                <c:pt idx="9962">
                  <c:v>0.318625999999994</c:v>
                </c:pt>
                <c:pt idx="9963">
                  <c:v>0.20569300000011</c:v>
                </c:pt>
                <c:pt idx="9964">
                  <c:v>0.20530900000017</c:v>
                </c:pt>
                <c:pt idx="9965">
                  <c:v>0.207708000000138</c:v>
                </c:pt>
                <c:pt idx="9966">
                  <c:v>0.204655999999886</c:v>
                </c:pt>
                <c:pt idx="9967">
                  <c:v>0.203339999999798</c:v>
                </c:pt>
                <c:pt idx="9968">
                  <c:v>0.203250999999909</c:v>
                </c:pt>
                <c:pt idx="9969">
                  <c:v>0.202455000000327</c:v>
                </c:pt>
                <c:pt idx="9970">
                  <c:v>0.200029000000085</c:v>
                </c:pt>
                <c:pt idx="9971">
                  <c:v>0.207912999999734</c:v>
                </c:pt>
                <c:pt idx="9972">
                  <c:v>0.233692999999902</c:v>
                </c:pt>
                <c:pt idx="9973">
                  <c:v>0.208707000000003</c:v>
                </c:pt>
                <c:pt idx="9974">
                  <c:v>0.202172000000018</c:v>
                </c:pt>
                <c:pt idx="9975">
                  <c:v>0.201139000000011</c:v>
                </c:pt>
                <c:pt idx="9976">
                  <c:v>0.200439999999844</c:v>
                </c:pt>
                <c:pt idx="9977">
                  <c:v>0.201976999999942</c:v>
                </c:pt>
                <c:pt idx="9978">
                  <c:v>0.200203999999757</c:v>
                </c:pt>
                <c:pt idx="9979">
                  <c:v>0.203893000000107</c:v>
                </c:pt>
                <c:pt idx="9980">
                  <c:v>0.201252999999951</c:v>
                </c:pt>
                <c:pt idx="9981">
                  <c:v>0.202760000000125</c:v>
                </c:pt>
                <c:pt idx="9982">
                  <c:v>0.208374000000048</c:v>
                </c:pt>
                <c:pt idx="9983">
                  <c:v>0.203818000000183</c:v>
                </c:pt>
                <c:pt idx="9984">
                  <c:v>0.201200000000199</c:v>
                </c:pt>
                <c:pt idx="9985">
                  <c:v>0.2044649999998</c:v>
                </c:pt>
                <c:pt idx="9986">
                  <c:v>0.202164999999922</c:v>
                </c:pt>
                <c:pt idx="9987">
                  <c:v>0.203134999999974</c:v>
                </c:pt>
                <c:pt idx="9988">
                  <c:v>0.199297999999998</c:v>
                </c:pt>
                <c:pt idx="9989">
                  <c:v>0.206982000000152</c:v>
                </c:pt>
                <c:pt idx="9990">
                  <c:v>0.266358000000082</c:v>
                </c:pt>
                <c:pt idx="9991">
                  <c:v>0.212158999999928</c:v>
                </c:pt>
                <c:pt idx="9992">
                  <c:v>0.199978999999757</c:v>
                </c:pt>
                <c:pt idx="9993">
                  <c:v>0.206161999999949</c:v>
                </c:pt>
                <c:pt idx="9994">
                  <c:v>0.202499999999872</c:v>
                </c:pt>
                <c:pt idx="9995">
                  <c:v>0.202833000000055</c:v>
                </c:pt>
                <c:pt idx="9996">
                  <c:v>0.200893000000178</c:v>
                </c:pt>
                <c:pt idx="9997">
                  <c:v>0.203341000000136</c:v>
                </c:pt>
                <c:pt idx="9998">
                  <c:v>0.198280999999951</c:v>
                </c:pt>
                <c:pt idx="9999">
                  <c:v>0.203453999999737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827696"/>
        <c:axId val="-2134825376"/>
      </c:lineChart>
      <c:catAx>
        <c:axId val="-21348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4825376"/>
        <c:crosses val="autoZero"/>
        <c:auto val="1"/>
        <c:lblAlgn val="ctr"/>
        <c:lblOffset val="100"/>
        <c:noMultiLvlLbl val="0"/>
      </c:catAx>
      <c:valAx>
        <c:axId val="-213482537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134827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44450</xdr:rowOff>
    </xdr:from>
    <xdr:to>
      <xdr:col>13</xdr:col>
      <xdr:colOff>317500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158750</xdr:rowOff>
    </xdr:from>
    <xdr:to>
      <xdr:col>12</xdr:col>
      <xdr:colOff>368300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1"/>
  <sheetViews>
    <sheetView tabSelected="1" workbookViewId="0">
      <selection activeCell="C13" sqref="C13"/>
    </sheetView>
  </sheetViews>
  <sheetFormatPr baseColWidth="10" defaultRowHeight="16" x14ac:dyDescent="0.2"/>
  <cols>
    <col min="16" max="16" width="14.83203125" bestFit="1" customWidth="1"/>
    <col min="17" max="17" width="11.6640625" bestFit="1" customWidth="1"/>
  </cols>
  <sheetData>
    <row r="1" spans="1:17" x14ac:dyDescent="0.2">
      <c r="A1" t="s">
        <v>0</v>
      </c>
      <c r="B1" t="s">
        <v>4</v>
      </c>
      <c r="C1" t="s">
        <v>5</v>
      </c>
    </row>
    <row r="2" spans="1:17" x14ac:dyDescent="0.2">
      <c r="A2">
        <v>1</v>
      </c>
      <c r="B2">
        <v>31124</v>
      </c>
      <c r="C2">
        <v>47004</v>
      </c>
    </row>
    <row r="3" spans="1:17" x14ac:dyDescent="0.2">
      <c r="A3">
        <v>2</v>
      </c>
      <c r="B3">
        <v>31124</v>
      </c>
      <c r="C3">
        <v>47004</v>
      </c>
      <c r="P3" t="s">
        <v>11</v>
      </c>
      <c r="Q3" t="s">
        <v>1</v>
      </c>
    </row>
    <row r="4" spans="1:17" x14ac:dyDescent="0.2">
      <c r="A4">
        <v>3</v>
      </c>
      <c r="B4">
        <v>31136</v>
      </c>
      <c r="C4">
        <v>47016</v>
      </c>
      <c r="O4" t="s">
        <v>6</v>
      </c>
      <c r="P4">
        <f>AVERAGE(B2:B10001)</f>
        <v>31135.997599999999</v>
      </c>
      <c r="Q4">
        <f>AVERAGE(C2:C10001)</f>
        <v>47504.9804</v>
      </c>
    </row>
    <row r="5" spans="1:17" x14ac:dyDescent="0.2">
      <c r="A5">
        <v>4</v>
      </c>
      <c r="B5">
        <v>31136</v>
      </c>
      <c r="C5">
        <v>47092</v>
      </c>
      <c r="O5" t="s">
        <v>8</v>
      </c>
      <c r="P5">
        <f>MIN(B2:B10001)</f>
        <v>31124</v>
      </c>
      <c r="Q5">
        <f>MIN(C2:C10001)</f>
        <v>47004</v>
      </c>
    </row>
    <row r="6" spans="1:17" x14ac:dyDescent="0.2">
      <c r="A6">
        <v>5</v>
      </c>
      <c r="B6">
        <v>31136</v>
      </c>
      <c r="C6">
        <v>47092</v>
      </c>
      <c r="O6" t="s">
        <v>7</v>
      </c>
      <c r="P6">
        <f>MAX(B2:B10001)</f>
        <v>31136</v>
      </c>
      <c r="Q6">
        <f>MAX(C2:C10001)</f>
        <v>47508</v>
      </c>
    </row>
    <row r="7" spans="1:17" x14ac:dyDescent="0.2">
      <c r="A7">
        <v>6</v>
      </c>
      <c r="B7">
        <v>31136</v>
      </c>
      <c r="C7">
        <v>47092</v>
      </c>
      <c r="P7">
        <f>P6-P5</f>
        <v>12</v>
      </c>
      <c r="Q7">
        <f>Q6-Q5</f>
        <v>504</v>
      </c>
    </row>
    <row r="8" spans="1:17" x14ac:dyDescent="0.2">
      <c r="A8">
        <v>7</v>
      </c>
      <c r="B8">
        <v>31136</v>
      </c>
      <c r="C8">
        <v>47112</v>
      </c>
    </row>
    <row r="9" spans="1:17" x14ac:dyDescent="0.2">
      <c r="A9">
        <v>8</v>
      </c>
      <c r="B9">
        <v>31136</v>
      </c>
      <c r="C9">
        <v>47112</v>
      </c>
    </row>
    <row r="10" spans="1:17" x14ac:dyDescent="0.2">
      <c r="A10">
        <v>9</v>
      </c>
      <c r="B10">
        <v>31136</v>
      </c>
      <c r="C10">
        <v>47180</v>
      </c>
    </row>
    <row r="11" spans="1:17" x14ac:dyDescent="0.2">
      <c r="A11">
        <v>10</v>
      </c>
      <c r="B11">
        <v>31136</v>
      </c>
      <c r="C11">
        <v>47208</v>
      </c>
    </row>
    <row r="12" spans="1:17" x14ac:dyDescent="0.2">
      <c r="A12">
        <v>11</v>
      </c>
      <c r="B12">
        <v>31136</v>
      </c>
      <c r="C12">
        <v>47208</v>
      </c>
    </row>
    <row r="13" spans="1:17" x14ac:dyDescent="0.2">
      <c r="A13">
        <v>12</v>
      </c>
      <c r="B13">
        <v>31136</v>
      </c>
      <c r="C13">
        <v>47208</v>
      </c>
    </row>
    <row r="14" spans="1:17" x14ac:dyDescent="0.2">
      <c r="A14">
        <v>13</v>
      </c>
      <c r="B14">
        <v>31136</v>
      </c>
      <c r="C14">
        <v>47208</v>
      </c>
    </row>
    <row r="15" spans="1:17" x14ac:dyDescent="0.2">
      <c r="A15">
        <v>14</v>
      </c>
      <c r="B15">
        <v>31136</v>
      </c>
      <c r="C15">
        <v>47208</v>
      </c>
    </row>
    <row r="16" spans="1:17" x14ac:dyDescent="0.2">
      <c r="A16">
        <v>15</v>
      </c>
      <c r="B16">
        <v>31136</v>
      </c>
      <c r="C16">
        <v>47208</v>
      </c>
    </row>
    <row r="17" spans="1:3" x14ac:dyDescent="0.2">
      <c r="A17">
        <v>16</v>
      </c>
      <c r="B17">
        <v>31136</v>
      </c>
      <c r="C17">
        <v>47208</v>
      </c>
    </row>
    <row r="18" spans="1:3" x14ac:dyDescent="0.2">
      <c r="A18">
        <v>17</v>
      </c>
      <c r="B18">
        <v>31136</v>
      </c>
      <c r="C18">
        <v>47212</v>
      </c>
    </row>
    <row r="19" spans="1:3" x14ac:dyDescent="0.2">
      <c r="A19">
        <v>18</v>
      </c>
      <c r="B19">
        <v>31136</v>
      </c>
      <c r="C19">
        <v>47212</v>
      </c>
    </row>
    <row r="20" spans="1:3" x14ac:dyDescent="0.2">
      <c r="A20">
        <v>19</v>
      </c>
      <c r="B20">
        <v>31136</v>
      </c>
      <c r="C20">
        <v>47268</v>
      </c>
    </row>
    <row r="21" spans="1:3" x14ac:dyDescent="0.2">
      <c r="A21">
        <v>20</v>
      </c>
      <c r="B21">
        <v>31136</v>
      </c>
      <c r="C21">
        <v>47268</v>
      </c>
    </row>
    <row r="22" spans="1:3" x14ac:dyDescent="0.2">
      <c r="A22">
        <v>21</v>
      </c>
      <c r="B22">
        <v>31136</v>
      </c>
      <c r="C22">
        <v>47268</v>
      </c>
    </row>
    <row r="23" spans="1:3" x14ac:dyDescent="0.2">
      <c r="A23">
        <v>22</v>
      </c>
      <c r="B23">
        <v>31136</v>
      </c>
      <c r="C23">
        <v>47268</v>
      </c>
    </row>
    <row r="24" spans="1:3" x14ac:dyDescent="0.2">
      <c r="A24">
        <v>23</v>
      </c>
      <c r="B24">
        <v>31136</v>
      </c>
      <c r="C24">
        <v>47268</v>
      </c>
    </row>
    <row r="25" spans="1:3" x14ac:dyDescent="0.2">
      <c r="A25">
        <v>24</v>
      </c>
      <c r="B25">
        <v>31136</v>
      </c>
      <c r="C25">
        <v>47272</v>
      </c>
    </row>
    <row r="26" spans="1:3" x14ac:dyDescent="0.2">
      <c r="A26">
        <v>25</v>
      </c>
      <c r="B26">
        <v>31136</v>
      </c>
      <c r="C26">
        <v>47272</v>
      </c>
    </row>
    <row r="27" spans="1:3" x14ac:dyDescent="0.2">
      <c r="A27">
        <v>26</v>
      </c>
      <c r="B27">
        <v>31136</v>
      </c>
      <c r="C27">
        <v>47272</v>
      </c>
    </row>
    <row r="28" spans="1:3" x14ac:dyDescent="0.2">
      <c r="A28">
        <v>27</v>
      </c>
      <c r="B28">
        <v>31136</v>
      </c>
      <c r="C28">
        <v>47272</v>
      </c>
    </row>
    <row r="29" spans="1:3" x14ac:dyDescent="0.2">
      <c r="A29">
        <v>28</v>
      </c>
      <c r="B29">
        <v>31136</v>
      </c>
      <c r="C29">
        <v>47272</v>
      </c>
    </row>
    <row r="30" spans="1:3" x14ac:dyDescent="0.2">
      <c r="A30">
        <v>29</v>
      </c>
      <c r="B30">
        <v>31136</v>
      </c>
      <c r="C30">
        <v>47272</v>
      </c>
    </row>
    <row r="31" spans="1:3" x14ac:dyDescent="0.2">
      <c r="A31">
        <v>30</v>
      </c>
      <c r="B31">
        <v>31136</v>
      </c>
      <c r="C31">
        <v>47272</v>
      </c>
    </row>
    <row r="32" spans="1:3" x14ac:dyDescent="0.2">
      <c r="A32">
        <v>31</v>
      </c>
      <c r="B32">
        <v>31136</v>
      </c>
      <c r="C32">
        <v>47272</v>
      </c>
    </row>
    <row r="33" spans="1:3" x14ac:dyDescent="0.2">
      <c r="A33">
        <v>32</v>
      </c>
      <c r="B33">
        <v>31136</v>
      </c>
      <c r="C33">
        <v>47272</v>
      </c>
    </row>
    <row r="34" spans="1:3" x14ac:dyDescent="0.2">
      <c r="A34">
        <v>33</v>
      </c>
      <c r="B34">
        <v>31136</v>
      </c>
      <c r="C34">
        <v>47272</v>
      </c>
    </row>
    <row r="35" spans="1:3" x14ac:dyDescent="0.2">
      <c r="A35">
        <v>34</v>
      </c>
      <c r="B35">
        <v>31136</v>
      </c>
      <c r="C35">
        <v>47284</v>
      </c>
    </row>
    <row r="36" spans="1:3" x14ac:dyDescent="0.2">
      <c r="A36">
        <v>35</v>
      </c>
      <c r="B36">
        <v>31136</v>
      </c>
      <c r="C36">
        <v>47284</v>
      </c>
    </row>
    <row r="37" spans="1:3" x14ac:dyDescent="0.2">
      <c r="A37">
        <v>36</v>
      </c>
      <c r="B37">
        <v>31136</v>
      </c>
      <c r="C37">
        <v>47284</v>
      </c>
    </row>
    <row r="38" spans="1:3" x14ac:dyDescent="0.2">
      <c r="A38">
        <v>37</v>
      </c>
      <c r="B38">
        <v>31136</v>
      </c>
      <c r="C38">
        <v>47284</v>
      </c>
    </row>
    <row r="39" spans="1:3" x14ac:dyDescent="0.2">
      <c r="A39">
        <v>38</v>
      </c>
      <c r="B39">
        <v>31136</v>
      </c>
      <c r="C39">
        <v>47284</v>
      </c>
    </row>
    <row r="40" spans="1:3" x14ac:dyDescent="0.2">
      <c r="A40">
        <v>39</v>
      </c>
      <c r="B40">
        <v>31136</v>
      </c>
      <c r="C40">
        <v>47284</v>
      </c>
    </row>
    <row r="41" spans="1:3" x14ac:dyDescent="0.2">
      <c r="A41">
        <v>40</v>
      </c>
      <c r="B41">
        <v>31136</v>
      </c>
      <c r="C41">
        <v>47284</v>
      </c>
    </row>
    <row r="42" spans="1:3" x14ac:dyDescent="0.2">
      <c r="A42">
        <v>41</v>
      </c>
      <c r="B42">
        <v>31136</v>
      </c>
      <c r="C42">
        <v>47284</v>
      </c>
    </row>
    <row r="43" spans="1:3" x14ac:dyDescent="0.2">
      <c r="A43">
        <v>42</v>
      </c>
      <c r="B43">
        <v>31136</v>
      </c>
      <c r="C43">
        <v>47284</v>
      </c>
    </row>
    <row r="44" spans="1:3" x14ac:dyDescent="0.2">
      <c r="A44">
        <v>43</v>
      </c>
      <c r="B44">
        <v>31136</v>
      </c>
      <c r="C44">
        <v>47284</v>
      </c>
    </row>
    <row r="45" spans="1:3" x14ac:dyDescent="0.2">
      <c r="A45">
        <v>44</v>
      </c>
      <c r="B45">
        <v>31136</v>
      </c>
      <c r="C45">
        <v>47296</v>
      </c>
    </row>
    <row r="46" spans="1:3" x14ac:dyDescent="0.2">
      <c r="A46">
        <v>45</v>
      </c>
      <c r="B46">
        <v>31136</v>
      </c>
      <c r="C46">
        <v>47296</v>
      </c>
    </row>
    <row r="47" spans="1:3" x14ac:dyDescent="0.2">
      <c r="A47">
        <v>46</v>
      </c>
      <c r="B47">
        <v>31136</v>
      </c>
      <c r="C47">
        <v>47296</v>
      </c>
    </row>
    <row r="48" spans="1:3" x14ac:dyDescent="0.2">
      <c r="A48">
        <v>47</v>
      </c>
      <c r="B48">
        <v>31136</v>
      </c>
      <c r="C48">
        <v>47296</v>
      </c>
    </row>
    <row r="49" spans="1:3" x14ac:dyDescent="0.2">
      <c r="A49">
        <v>48</v>
      </c>
      <c r="B49">
        <v>31136</v>
      </c>
      <c r="C49">
        <v>47328</v>
      </c>
    </row>
    <row r="50" spans="1:3" x14ac:dyDescent="0.2">
      <c r="A50">
        <v>49</v>
      </c>
      <c r="B50">
        <v>31136</v>
      </c>
      <c r="C50">
        <v>47328</v>
      </c>
    </row>
    <row r="51" spans="1:3" x14ac:dyDescent="0.2">
      <c r="A51">
        <v>50</v>
      </c>
      <c r="B51">
        <v>31136</v>
      </c>
      <c r="C51">
        <v>47328</v>
      </c>
    </row>
    <row r="52" spans="1:3" x14ac:dyDescent="0.2">
      <c r="A52">
        <v>51</v>
      </c>
      <c r="B52">
        <v>31136</v>
      </c>
      <c r="C52">
        <v>47328</v>
      </c>
    </row>
    <row r="53" spans="1:3" x14ac:dyDescent="0.2">
      <c r="A53">
        <v>52</v>
      </c>
      <c r="B53">
        <v>31136</v>
      </c>
      <c r="C53">
        <v>47328</v>
      </c>
    </row>
    <row r="54" spans="1:3" x14ac:dyDescent="0.2">
      <c r="A54">
        <v>53</v>
      </c>
      <c r="B54">
        <v>31136</v>
      </c>
      <c r="C54">
        <v>47328</v>
      </c>
    </row>
    <row r="55" spans="1:3" x14ac:dyDescent="0.2">
      <c r="A55">
        <v>54</v>
      </c>
      <c r="B55">
        <v>31136</v>
      </c>
      <c r="C55">
        <v>47328</v>
      </c>
    </row>
    <row r="56" spans="1:3" x14ac:dyDescent="0.2">
      <c r="A56">
        <v>55</v>
      </c>
      <c r="B56">
        <v>31136</v>
      </c>
      <c r="C56">
        <v>47328</v>
      </c>
    </row>
    <row r="57" spans="1:3" x14ac:dyDescent="0.2">
      <c r="A57">
        <v>56</v>
      </c>
      <c r="B57">
        <v>31136</v>
      </c>
      <c r="C57">
        <v>47328</v>
      </c>
    </row>
    <row r="58" spans="1:3" x14ac:dyDescent="0.2">
      <c r="A58">
        <v>57</v>
      </c>
      <c r="B58">
        <v>31136</v>
      </c>
      <c r="C58">
        <v>47328</v>
      </c>
    </row>
    <row r="59" spans="1:3" x14ac:dyDescent="0.2">
      <c r="A59">
        <v>58</v>
      </c>
      <c r="B59">
        <v>31136</v>
      </c>
      <c r="C59">
        <v>47328</v>
      </c>
    </row>
    <row r="60" spans="1:3" x14ac:dyDescent="0.2">
      <c r="A60">
        <v>59</v>
      </c>
      <c r="B60">
        <v>31136</v>
      </c>
      <c r="C60">
        <v>47328</v>
      </c>
    </row>
    <row r="61" spans="1:3" x14ac:dyDescent="0.2">
      <c r="A61">
        <v>60</v>
      </c>
      <c r="B61">
        <v>31136</v>
      </c>
      <c r="C61">
        <v>47328</v>
      </c>
    </row>
    <row r="62" spans="1:3" x14ac:dyDescent="0.2">
      <c r="A62">
        <v>61</v>
      </c>
      <c r="B62">
        <v>31136</v>
      </c>
      <c r="C62">
        <v>47328</v>
      </c>
    </row>
    <row r="63" spans="1:3" x14ac:dyDescent="0.2">
      <c r="A63">
        <v>62</v>
      </c>
      <c r="B63">
        <v>31136</v>
      </c>
      <c r="C63">
        <v>47328</v>
      </c>
    </row>
    <row r="64" spans="1:3" x14ac:dyDescent="0.2">
      <c r="A64">
        <v>63</v>
      </c>
      <c r="B64">
        <v>31136</v>
      </c>
      <c r="C64">
        <v>47344</v>
      </c>
    </row>
    <row r="65" spans="1:3" x14ac:dyDescent="0.2">
      <c r="A65">
        <v>64</v>
      </c>
      <c r="B65">
        <v>31136</v>
      </c>
      <c r="C65">
        <v>47344</v>
      </c>
    </row>
    <row r="66" spans="1:3" x14ac:dyDescent="0.2">
      <c r="A66">
        <v>65</v>
      </c>
      <c r="B66">
        <v>31136</v>
      </c>
      <c r="C66">
        <v>47344</v>
      </c>
    </row>
    <row r="67" spans="1:3" x14ac:dyDescent="0.2">
      <c r="A67">
        <v>66</v>
      </c>
      <c r="B67">
        <v>31136</v>
      </c>
      <c r="C67">
        <v>47344</v>
      </c>
    </row>
    <row r="68" spans="1:3" x14ac:dyDescent="0.2">
      <c r="A68">
        <v>67</v>
      </c>
      <c r="B68">
        <v>31136</v>
      </c>
      <c r="C68">
        <v>47344</v>
      </c>
    </row>
    <row r="69" spans="1:3" x14ac:dyDescent="0.2">
      <c r="A69">
        <v>68</v>
      </c>
      <c r="B69">
        <v>31136</v>
      </c>
      <c r="C69">
        <v>47344</v>
      </c>
    </row>
    <row r="70" spans="1:3" x14ac:dyDescent="0.2">
      <c r="A70">
        <v>69</v>
      </c>
      <c r="B70">
        <v>31136</v>
      </c>
      <c r="C70">
        <v>47344</v>
      </c>
    </row>
    <row r="71" spans="1:3" x14ac:dyDescent="0.2">
      <c r="A71">
        <v>70</v>
      </c>
      <c r="B71">
        <v>31136</v>
      </c>
      <c r="C71">
        <v>47344</v>
      </c>
    </row>
    <row r="72" spans="1:3" x14ac:dyDescent="0.2">
      <c r="A72">
        <v>71</v>
      </c>
      <c r="B72">
        <v>31136</v>
      </c>
      <c r="C72">
        <v>47344</v>
      </c>
    </row>
    <row r="73" spans="1:3" x14ac:dyDescent="0.2">
      <c r="A73">
        <v>72</v>
      </c>
      <c r="B73">
        <v>31136</v>
      </c>
      <c r="C73">
        <v>47344</v>
      </c>
    </row>
    <row r="74" spans="1:3" x14ac:dyDescent="0.2">
      <c r="A74">
        <v>73</v>
      </c>
      <c r="B74">
        <v>31136</v>
      </c>
      <c r="C74">
        <v>47344</v>
      </c>
    </row>
    <row r="75" spans="1:3" x14ac:dyDescent="0.2">
      <c r="A75">
        <v>74</v>
      </c>
      <c r="B75">
        <v>31136</v>
      </c>
      <c r="C75">
        <v>47344</v>
      </c>
    </row>
    <row r="76" spans="1:3" x14ac:dyDescent="0.2">
      <c r="A76">
        <v>75</v>
      </c>
      <c r="B76">
        <v>31136</v>
      </c>
      <c r="C76">
        <v>47344</v>
      </c>
    </row>
    <row r="77" spans="1:3" x14ac:dyDescent="0.2">
      <c r="A77">
        <v>76</v>
      </c>
      <c r="B77">
        <v>31136</v>
      </c>
      <c r="C77">
        <v>47344</v>
      </c>
    </row>
    <row r="78" spans="1:3" x14ac:dyDescent="0.2">
      <c r="A78">
        <v>77</v>
      </c>
      <c r="B78">
        <v>31136</v>
      </c>
      <c r="C78">
        <v>47344</v>
      </c>
    </row>
    <row r="79" spans="1:3" x14ac:dyDescent="0.2">
      <c r="A79">
        <v>78</v>
      </c>
      <c r="B79">
        <v>31136</v>
      </c>
      <c r="C79">
        <v>47344</v>
      </c>
    </row>
    <row r="80" spans="1:3" x14ac:dyDescent="0.2">
      <c r="A80">
        <v>79</v>
      </c>
      <c r="B80">
        <v>31136</v>
      </c>
      <c r="C80">
        <v>47344</v>
      </c>
    </row>
    <row r="81" spans="1:3" x14ac:dyDescent="0.2">
      <c r="A81">
        <v>80</v>
      </c>
      <c r="B81">
        <v>31136</v>
      </c>
      <c r="C81">
        <v>47344</v>
      </c>
    </row>
    <row r="82" spans="1:3" x14ac:dyDescent="0.2">
      <c r="A82">
        <v>81</v>
      </c>
      <c r="B82">
        <v>31136</v>
      </c>
      <c r="C82">
        <v>47344</v>
      </c>
    </row>
    <row r="83" spans="1:3" x14ac:dyDescent="0.2">
      <c r="A83">
        <v>82</v>
      </c>
      <c r="B83">
        <v>31136</v>
      </c>
      <c r="C83">
        <v>47376</v>
      </c>
    </row>
    <row r="84" spans="1:3" x14ac:dyDescent="0.2">
      <c r="A84">
        <v>83</v>
      </c>
      <c r="B84">
        <v>31136</v>
      </c>
      <c r="C84">
        <v>47376</v>
      </c>
    </row>
    <row r="85" spans="1:3" x14ac:dyDescent="0.2">
      <c r="A85">
        <v>84</v>
      </c>
      <c r="B85">
        <v>31136</v>
      </c>
      <c r="C85">
        <v>47376</v>
      </c>
    </row>
    <row r="86" spans="1:3" x14ac:dyDescent="0.2">
      <c r="A86">
        <v>85</v>
      </c>
      <c r="B86">
        <v>31136</v>
      </c>
      <c r="C86">
        <v>47376</v>
      </c>
    </row>
    <row r="87" spans="1:3" x14ac:dyDescent="0.2">
      <c r="A87">
        <v>86</v>
      </c>
      <c r="B87">
        <v>31136</v>
      </c>
      <c r="C87">
        <v>47376</v>
      </c>
    </row>
    <row r="88" spans="1:3" x14ac:dyDescent="0.2">
      <c r="A88">
        <v>87</v>
      </c>
      <c r="B88">
        <v>31136</v>
      </c>
      <c r="C88">
        <v>47376</v>
      </c>
    </row>
    <row r="89" spans="1:3" x14ac:dyDescent="0.2">
      <c r="A89">
        <v>88</v>
      </c>
      <c r="B89">
        <v>31136</v>
      </c>
      <c r="C89">
        <v>47392</v>
      </c>
    </row>
    <row r="90" spans="1:3" x14ac:dyDescent="0.2">
      <c r="A90">
        <v>89</v>
      </c>
      <c r="B90">
        <v>31136</v>
      </c>
      <c r="C90">
        <v>47392</v>
      </c>
    </row>
    <row r="91" spans="1:3" x14ac:dyDescent="0.2">
      <c r="A91">
        <v>90</v>
      </c>
      <c r="B91">
        <v>31136</v>
      </c>
      <c r="C91">
        <v>47392</v>
      </c>
    </row>
    <row r="92" spans="1:3" x14ac:dyDescent="0.2">
      <c r="A92">
        <v>91</v>
      </c>
      <c r="B92">
        <v>31136</v>
      </c>
      <c r="C92">
        <v>47392</v>
      </c>
    </row>
    <row r="93" spans="1:3" x14ac:dyDescent="0.2">
      <c r="A93">
        <v>92</v>
      </c>
      <c r="B93">
        <v>31136</v>
      </c>
      <c r="C93">
        <v>47392</v>
      </c>
    </row>
    <row r="94" spans="1:3" x14ac:dyDescent="0.2">
      <c r="A94">
        <v>93</v>
      </c>
      <c r="B94">
        <v>31136</v>
      </c>
      <c r="C94">
        <v>47392</v>
      </c>
    </row>
    <row r="95" spans="1:3" x14ac:dyDescent="0.2">
      <c r="A95">
        <v>94</v>
      </c>
      <c r="B95">
        <v>31136</v>
      </c>
      <c r="C95">
        <v>47392</v>
      </c>
    </row>
    <row r="96" spans="1:3" x14ac:dyDescent="0.2">
      <c r="A96">
        <v>95</v>
      </c>
      <c r="B96">
        <v>31136</v>
      </c>
      <c r="C96">
        <v>47392</v>
      </c>
    </row>
    <row r="97" spans="1:3" x14ac:dyDescent="0.2">
      <c r="A97">
        <v>96</v>
      </c>
      <c r="B97">
        <v>31136</v>
      </c>
      <c r="C97">
        <v>47392</v>
      </c>
    </row>
    <row r="98" spans="1:3" x14ac:dyDescent="0.2">
      <c r="A98">
        <v>97</v>
      </c>
      <c r="B98">
        <v>31136</v>
      </c>
      <c r="C98">
        <v>47392</v>
      </c>
    </row>
    <row r="99" spans="1:3" x14ac:dyDescent="0.2">
      <c r="A99">
        <v>98</v>
      </c>
      <c r="B99">
        <v>31136</v>
      </c>
      <c r="C99">
        <v>47392</v>
      </c>
    </row>
    <row r="100" spans="1:3" x14ac:dyDescent="0.2">
      <c r="A100">
        <v>99</v>
      </c>
      <c r="B100">
        <v>31136</v>
      </c>
      <c r="C100">
        <v>47392</v>
      </c>
    </row>
    <row r="101" spans="1:3" x14ac:dyDescent="0.2">
      <c r="A101">
        <v>100</v>
      </c>
      <c r="B101">
        <v>31136</v>
      </c>
      <c r="C101">
        <v>47392</v>
      </c>
    </row>
    <row r="102" spans="1:3" x14ac:dyDescent="0.2">
      <c r="A102">
        <v>101</v>
      </c>
      <c r="B102">
        <v>31136</v>
      </c>
      <c r="C102">
        <v>47392</v>
      </c>
    </row>
    <row r="103" spans="1:3" x14ac:dyDescent="0.2">
      <c r="A103">
        <v>102</v>
      </c>
      <c r="B103">
        <v>31136</v>
      </c>
      <c r="C103">
        <v>47392</v>
      </c>
    </row>
    <row r="104" spans="1:3" x14ac:dyDescent="0.2">
      <c r="A104">
        <v>103</v>
      </c>
      <c r="B104">
        <v>31136</v>
      </c>
      <c r="C104">
        <v>47392</v>
      </c>
    </row>
    <row r="105" spans="1:3" x14ac:dyDescent="0.2">
      <c r="A105">
        <v>104</v>
      </c>
      <c r="B105">
        <v>31136</v>
      </c>
      <c r="C105">
        <v>47392</v>
      </c>
    </row>
    <row r="106" spans="1:3" x14ac:dyDescent="0.2">
      <c r="A106">
        <v>105</v>
      </c>
      <c r="B106">
        <v>31136</v>
      </c>
      <c r="C106">
        <v>47392</v>
      </c>
    </row>
    <row r="107" spans="1:3" x14ac:dyDescent="0.2">
      <c r="A107">
        <v>106</v>
      </c>
      <c r="B107">
        <v>31136</v>
      </c>
      <c r="C107">
        <v>47400</v>
      </c>
    </row>
    <row r="108" spans="1:3" x14ac:dyDescent="0.2">
      <c r="A108">
        <v>107</v>
      </c>
      <c r="B108">
        <v>31136</v>
      </c>
      <c r="C108">
        <v>47400</v>
      </c>
    </row>
    <row r="109" spans="1:3" x14ac:dyDescent="0.2">
      <c r="A109">
        <v>108</v>
      </c>
      <c r="B109">
        <v>31136</v>
      </c>
      <c r="C109">
        <v>47400</v>
      </c>
    </row>
    <row r="110" spans="1:3" x14ac:dyDescent="0.2">
      <c r="A110">
        <v>109</v>
      </c>
      <c r="B110">
        <v>31136</v>
      </c>
      <c r="C110">
        <v>47416</v>
      </c>
    </row>
    <row r="111" spans="1:3" x14ac:dyDescent="0.2">
      <c r="A111">
        <v>110</v>
      </c>
      <c r="B111">
        <v>31136</v>
      </c>
      <c r="C111">
        <v>47416</v>
      </c>
    </row>
    <row r="112" spans="1:3" x14ac:dyDescent="0.2">
      <c r="A112">
        <v>111</v>
      </c>
      <c r="B112">
        <v>31136</v>
      </c>
      <c r="C112">
        <v>47416</v>
      </c>
    </row>
    <row r="113" spans="1:3" x14ac:dyDescent="0.2">
      <c r="A113">
        <v>112</v>
      </c>
      <c r="B113">
        <v>31136</v>
      </c>
      <c r="C113">
        <v>47416</v>
      </c>
    </row>
    <row r="114" spans="1:3" x14ac:dyDescent="0.2">
      <c r="A114">
        <v>113</v>
      </c>
      <c r="B114">
        <v>31136</v>
      </c>
      <c r="C114">
        <v>47416</v>
      </c>
    </row>
    <row r="115" spans="1:3" x14ac:dyDescent="0.2">
      <c r="A115">
        <v>114</v>
      </c>
      <c r="B115">
        <v>31136</v>
      </c>
      <c r="C115">
        <v>47416</v>
      </c>
    </row>
    <row r="116" spans="1:3" x14ac:dyDescent="0.2">
      <c r="A116">
        <v>115</v>
      </c>
      <c r="B116">
        <v>31136</v>
      </c>
      <c r="C116">
        <v>47416</v>
      </c>
    </row>
    <row r="117" spans="1:3" x14ac:dyDescent="0.2">
      <c r="A117">
        <v>116</v>
      </c>
      <c r="B117">
        <v>31136</v>
      </c>
      <c r="C117">
        <v>47416</v>
      </c>
    </row>
    <row r="118" spans="1:3" x14ac:dyDescent="0.2">
      <c r="A118">
        <v>117</v>
      </c>
      <c r="B118">
        <v>31136</v>
      </c>
      <c r="C118">
        <v>47416</v>
      </c>
    </row>
    <row r="119" spans="1:3" x14ac:dyDescent="0.2">
      <c r="A119">
        <v>118</v>
      </c>
      <c r="B119">
        <v>31136</v>
      </c>
      <c r="C119">
        <v>47424</v>
      </c>
    </row>
    <row r="120" spans="1:3" x14ac:dyDescent="0.2">
      <c r="A120">
        <v>119</v>
      </c>
      <c r="B120">
        <v>31136</v>
      </c>
      <c r="C120">
        <v>47428</v>
      </c>
    </row>
    <row r="121" spans="1:3" x14ac:dyDescent="0.2">
      <c r="A121">
        <v>120</v>
      </c>
      <c r="B121">
        <v>31136</v>
      </c>
      <c r="C121">
        <v>47428</v>
      </c>
    </row>
    <row r="122" spans="1:3" x14ac:dyDescent="0.2">
      <c r="A122">
        <v>121</v>
      </c>
      <c r="B122">
        <v>31136</v>
      </c>
      <c r="C122">
        <v>47428</v>
      </c>
    </row>
    <row r="123" spans="1:3" x14ac:dyDescent="0.2">
      <c r="A123">
        <v>122</v>
      </c>
      <c r="B123">
        <v>31136</v>
      </c>
      <c r="C123">
        <v>47428</v>
      </c>
    </row>
    <row r="124" spans="1:3" x14ac:dyDescent="0.2">
      <c r="A124">
        <v>123</v>
      </c>
      <c r="B124">
        <v>31136</v>
      </c>
      <c r="C124">
        <v>47428</v>
      </c>
    </row>
    <row r="125" spans="1:3" x14ac:dyDescent="0.2">
      <c r="A125">
        <v>124</v>
      </c>
      <c r="B125">
        <v>31136</v>
      </c>
      <c r="C125">
        <v>47428</v>
      </c>
    </row>
    <row r="126" spans="1:3" x14ac:dyDescent="0.2">
      <c r="A126">
        <v>125</v>
      </c>
      <c r="B126">
        <v>31136</v>
      </c>
      <c r="C126">
        <v>47428</v>
      </c>
    </row>
    <row r="127" spans="1:3" x14ac:dyDescent="0.2">
      <c r="A127">
        <v>126</v>
      </c>
      <c r="B127">
        <v>31136</v>
      </c>
      <c r="C127">
        <v>47428</v>
      </c>
    </row>
    <row r="128" spans="1:3" x14ac:dyDescent="0.2">
      <c r="A128">
        <v>127</v>
      </c>
      <c r="B128">
        <v>31136</v>
      </c>
      <c r="C128">
        <v>47428</v>
      </c>
    </row>
    <row r="129" spans="1:3" x14ac:dyDescent="0.2">
      <c r="A129">
        <v>128</v>
      </c>
      <c r="B129">
        <v>31136</v>
      </c>
      <c r="C129">
        <v>47428</v>
      </c>
    </row>
    <row r="130" spans="1:3" x14ac:dyDescent="0.2">
      <c r="A130">
        <v>129</v>
      </c>
      <c r="B130">
        <v>31136</v>
      </c>
      <c r="C130">
        <v>47428</v>
      </c>
    </row>
    <row r="131" spans="1:3" x14ac:dyDescent="0.2">
      <c r="A131">
        <v>130</v>
      </c>
      <c r="B131">
        <v>31136</v>
      </c>
      <c r="C131">
        <v>47428</v>
      </c>
    </row>
    <row r="132" spans="1:3" x14ac:dyDescent="0.2">
      <c r="A132">
        <v>131</v>
      </c>
      <c r="B132">
        <v>31136</v>
      </c>
      <c r="C132">
        <v>47432</v>
      </c>
    </row>
    <row r="133" spans="1:3" x14ac:dyDescent="0.2">
      <c r="A133">
        <v>132</v>
      </c>
      <c r="B133">
        <v>31136</v>
      </c>
      <c r="C133">
        <v>47464</v>
      </c>
    </row>
    <row r="134" spans="1:3" x14ac:dyDescent="0.2">
      <c r="A134">
        <v>133</v>
      </c>
      <c r="B134">
        <v>31136</v>
      </c>
      <c r="C134">
        <v>47464</v>
      </c>
    </row>
    <row r="135" spans="1:3" x14ac:dyDescent="0.2">
      <c r="A135">
        <v>134</v>
      </c>
      <c r="B135">
        <v>31136</v>
      </c>
      <c r="C135">
        <v>47464</v>
      </c>
    </row>
    <row r="136" spans="1:3" x14ac:dyDescent="0.2">
      <c r="A136">
        <v>135</v>
      </c>
      <c r="B136">
        <v>31136</v>
      </c>
      <c r="C136">
        <v>47464</v>
      </c>
    </row>
    <row r="137" spans="1:3" x14ac:dyDescent="0.2">
      <c r="A137">
        <v>136</v>
      </c>
      <c r="B137">
        <v>31136</v>
      </c>
      <c r="C137">
        <v>47464</v>
      </c>
    </row>
    <row r="138" spans="1:3" x14ac:dyDescent="0.2">
      <c r="A138">
        <v>137</v>
      </c>
      <c r="B138">
        <v>31136</v>
      </c>
      <c r="C138">
        <v>47464</v>
      </c>
    </row>
    <row r="139" spans="1:3" x14ac:dyDescent="0.2">
      <c r="A139">
        <v>138</v>
      </c>
      <c r="B139">
        <v>31136</v>
      </c>
      <c r="C139">
        <v>47464</v>
      </c>
    </row>
    <row r="140" spans="1:3" x14ac:dyDescent="0.2">
      <c r="A140">
        <v>139</v>
      </c>
      <c r="B140">
        <v>31136</v>
      </c>
      <c r="C140">
        <v>47464</v>
      </c>
    </row>
    <row r="141" spans="1:3" x14ac:dyDescent="0.2">
      <c r="A141">
        <v>140</v>
      </c>
      <c r="B141">
        <v>31136</v>
      </c>
      <c r="C141">
        <v>47480</v>
      </c>
    </row>
    <row r="142" spans="1:3" x14ac:dyDescent="0.2">
      <c r="A142">
        <v>141</v>
      </c>
      <c r="B142">
        <v>31136</v>
      </c>
      <c r="C142">
        <v>47480</v>
      </c>
    </row>
    <row r="143" spans="1:3" x14ac:dyDescent="0.2">
      <c r="A143">
        <v>142</v>
      </c>
      <c r="B143">
        <v>31136</v>
      </c>
      <c r="C143">
        <v>47480</v>
      </c>
    </row>
    <row r="144" spans="1:3" x14ac:dyDescent="0.2">
      <c r="A144">
        <v>143</v>
      </c>
      <c r="B144">
        <v>31136</v>
      </c>
      <c r="C144">
        <v>47480</v>
      </c>
    </row>
    <row r="145" spans="1:3" x14ac:dyDescent="0.2">
      <c r="A145">
        <v>144</v>
      </c>
      <c r="B145">
        <v>31136</v>
      </c>
      <c r="C145">
        <v>47480</v>
      </c>
    </row>
    <row r="146" spans="1:3" x14ac:dyDescent="0.2">
      <c r="A146">
        <v>145</v>
      </c>
      <c r="B146">
        <v>31136</v>
      </c>
      <c r="C146">
        <v>47480</v>
      </c>
    </row>
    <row r="147" spans="1:3" x14ac:dyDescent="0.2">
      <c r="A147">
        <v>146</v>
      </c>
      <c r="B147">
        <v>31136</v>
      </c>
      <c r="C147">
        <v>47480</v>
      </c>
    </row>
    <row r="148" spans="1:3" x14ac:dyDescent="0.2">
      <c r="A148">
        <v>147</v>
      </c>
      <c r="B148">
        <v>31136</v>
      </c>
      <c r="C148">
        <v>47480</v>
      </c>
    </row>
    <row r="149" spans="1:3" x14ac:dyDescent="0.2">
      <c r="A149">
        <v>148</v>
      </c>
      <c r="B149">
        <v>31136</v>
      </c>
      <c r="C149">
        <v>47480</v>
      </c>
    </row>
    <row r="150" spans="1:3" x14ac:dyDescent="0.2">
      <c r="A150">
        <v>149</v>
      </c>
      <c r="B150">
        <v>31136</v>
      </c>
      <c r="C150">
        <v>47480</v>
      </c>
    </row>
    <row r="151" spans="1:3" x14ac:dyDescent="0.2">
      <c r="A151">
        <v>150</v>
      </c>
      <c r="B151">
        <v>31136</v>
      </c>
      <c r="C151">
        <v>47480</v>
      </c>
    </row>
    <row r="152" spans="1:3" x14ac:dyDescent="0.2">
      <c r="A152">
        <v>151</v>
      </c>
      <c r="B152">
        <v>31136</v>
      </c>
      <c r="C152">
        <v>47480</v>
      </c>
    </row>
    <row r="153" spans="1:3" x14ac:dyDescent="0.2">
      <c r="A153">
        <v>152</v>
      </c>
      <c r="B153">
        <v>31136</v>
      </c>
      <c r="C153">
        <v>47480</v>
      </c>
    </row>
    <row r="154" spans="1:3" x14ac:dyDescent="0.2">
      <c r="A154">
        <v>153</v>
      </c>
      <c r="B154">
        <v>31136</v>
      </c>
      <c r="C154">
        <v>47480</v>
      </c>
    </row>
    <row r="155" spans="1:3" x14ac:dyDescent="0.2">
      <c r="A155">
        <v>154</v>
      </c>
      <c r="B155">
        <v>31136</v>
      </c>
      <c r="C155">
        <v>47480</v>
      </c>
    </row>
    <row r="156" spans="1:3" x14ac:dyDescent="0.2">
      <c r="A156">
        <v>155</v>
      </c>
      <c r="B156">
        <v>31136</v>
      </c>
      <c r="C156">
        <v>47480</v>
      </c>
    </row>
    <row r="157" spans="1:3" x14ac:dyDescent="0.2">
      <c r="A157">
        <v>156</v>
      </c>
      <c r="B157">
        <v>31136</v>
      </c>
      <c r="C157">
        <v>47480</v>
      </c>
    </row>
    <row r="158" spans="1:3" x14ac:dyDescent="0.2">
      <c r="A158">
        <v>157</v>
      </c>
      <c r="B158">
        <v>31136</v>
      </c>
      <c r="C158">
        <v>47480</v>
      </c>
    </row>
    <row r="159" spans="1:3" x14ac:dyDescent="0.2">
      <c r="A159">
        <v>158</v>
      </c>
      <c r="B159">
        <v>31136</v>
      </c>
      <c r="C159">
        <v>47480</v>
      </c>
    </row>
    <row r="160" spans="1:3" x14ac:dyDescent="0.2">
      <c r="A160">
        <v>159</v>
      </c>
      <c r="B160">
        <v>31136</v>
      </c>
      <c r="C160">
        <v>47480</v>
      </c>
    </row>
    <row r="161" spans="1:3" x14ac:dyDescent="0.2">
      <c r="A161">
        <v>160</v>
      </c>
      <c r="B161">
        <v>31136</v>
      </c>
      <c r="C161">
        <v>47480</v>
      </c>
    </row>
    <row r="162" spans="1:3" x14ac:dyDescent="0.2">
      <c r="A162">
        <v>161</v>
      </c>
      <c r="B162">
        <v>31136</v>
      </c>
      <c r="C162">
        <v>47480</v>
      </c>
    </row>
    <row r="163" spans="1:3" x14ac:dyDescent="0.2">
      <c r="A163">
        <v>162</v>
      </c>
      <c r="B163">
        <v>31136</v>
      </c>
      <c r="C163">
        <v>47480</v>
      </c>
    </row>
    <row r="164" spans="1:3" x14ac:dyDescent="0.2">
      <c r="A164">
        <v>163</v>
      </c>
      <c r="B164">
        <v>31136</v>
      </c>
      <c r="C164">
        <v>47480</v>
      </c>
    </row>
    <row r="165" spans="1:3" x14ac:dyDescent="0.2">
      <c r="A165">
        <v>164</v>
      </c>
      <c r="B165">
        <v>31136</v>
      </c>
      <c r="C165">
        <v>47480</v>
      </c>
    </row>
    <row r="166" spans="1:3" x14ac:dyDescent="0.2">
      <c r="A166">
        <v>165</v>
      </c>
      <c r="B166">
        <v>31136</v>
      </c>
      <c r="C166">
        <v>47480</v>
      </c>
    </row>
    <row r="167" spans="1:3" x14ac:dyDescent="0.2">
      <c r="A167">
        <v>166</v>
      </c>
      <c r="B167">
        <v>31136</v>
      </c>
      <c r="C167">
        <v>47480</v>
      </c>
    </row>
    <row r="168" spans="1:3" x14ac:dyDescent="0.2">
      <c r="A168">
        <v>167</v>
      </c>
      <c r="B168">
        <v>31136</v>
      </c>
      <c r="C168">
        <v>47480</v>
      </c>
    </row>
    <row r="169" spans="1:3" x14ac:dyDescent="0.2">
      <c r="A169">
        <v>168</v>
      </c>
      <c r="B169">
        <v>31136</v>
      </c>
      <c r="C169">
        <v>47480</v>
      </c>
    </row>
    <row r="170" spans="1:3" x14ac:dyDescent="0.2">
      <c r="A170">
        <v>169</v>
      </c>
      <c r="B170">
        <v>31136</v>
      </c>
      <c r="C170">
        <v>47480</v>
      </c>
    </row>
    <row r="171" spans="1:3" x14ac:dyDescent="0.2">
      <c r="A171">
        <v>170</v>
      </c>
      <c r="B171">
        <v>31136</v>
      </c>
      <c r="C171">
        <v>47480</v>
      </c>
    </row>
    <row r="172" spans="1:3" x14ac:dyDescent="0.2">
      <c r="A172">
        <v>171</v>
      </c>
      <c r="B172">
        <v>31136</v>
      </c>
      <c r="C172">
        <v>47480</v>
      </c>
    </row>
    <row r="173" spans="1:3" x14ac:dyDescent="0.2">
      <c r="A173">
        <v>172</v>
      </c>
      <c r="B173">
        <v>31136</v>
      </c>
      <c r="C173">
        <v>47480</v>
      </c>
    </row>
    <row r="174" spans="1:3" x14ac:dyDescent="0.2">
      <c r="A174">
        <v>173</v>
      </c>
      <c r="B174">
        <v>31136</v>
      </c>
      <c r="C174">
        <v>47480</v>
      </c>
    </row>
    <row r="175" spans="1:3" x14ac:dyDescent="0.2">
      <c r="A175">
        <v>174</v>
      </c>
      <c r="B175">
        <v>31136</v>
      </c>
      <c r="C175">
        <v>47480</v>
      </c>
    </row>
    <row r="176" spans="1:3" x14ac:dyDescent="0.2">
      <c r="A176">
        <v>175</v>
      </c>
      <c r="B176">
        <v>31136</v>
      </c>
      <c r="C176">
        <v>47480</v>
      </c>
    </row>
    <row r="177" spans="1:3" x14ac:dyDescent="0.2">
      <c r="A177">
        <v>176</v>
      </c>
      <c r="B177">
        <v>31136</v>
      </c>
      <c r="C177">
        <v>47480</v>
      </c>
    </row>
    <row r="178" spans="1:3" x14ac:dyDescent="0.2">
      <c r="A178">
        <v>177</v>
      </c>
      <c r="B178">
        <v>31136</v>
      </c>
      <c r="C178">
        <v>47480</v>
      </c>
    </row>
    <row r="179" spans="1:3" x14ac:dyDescent="0.2">
      <c r="A179">
        <v>178</v>
      </c>
      <c r="B179">
        <v>31136</v>
      </c>
      <c r="C179">
        <v>47480</v>
      </c>
    </row>
    <row r="180" spans="1:3" x14ac:dyDescent="0.2">
      <c r="A180">
        <v>179</v>
      </c>
      <c r="B180">
        <v>31136</v>
      </c>
      <c r="C180">
        <v>47480</v>
      </c>
    </row>
    <row r="181" spans="1:3" x14ac:dyDescent="0.2">
      <c r="A181">
        <v>180</v>
      </c>
      <c r="B181">
        <v>31136</v>
      </c>
      <c r="C181">
        <v>47480</v>
      </c>
    </row>
    <row r="182" spans="1:3" x14ac:dyDescent="0.2">
      <c r="A182">
        <v>181</v>
      </c>
      <c r="B182">
        <v>31136</v>
      </c>
      <c r="C182">
        <v>47480</v>
      </c>
    </row>
    <row r="183" spans="1:3" x14ac:dyDescent="0.2">
      <c r="A183">
        <v>182</v>
      </c>
      <c r="B183">
        <v>31136</v>
      </c>
      <c r="C183">
        <v>47480</v>
      </c>
    </row>
    <row r="184" spans="1:3" x14ac:dyDescent="0.2">
      <c r="A184">
        <v>183</v>
      </c>
      <c r="B184">
        <v>31136</v>
      </c>
      <c r="C184">
        <v>47480</v>
      </c>
    </row>
    <row r="185" spans="1:3" x14ac:dyDescent="0.2">
      <c r="A185">
        <v>184</v>
      </c>
      <c r="B185">
        <v>31136</v>
      </c>
      <c r="C185">
        <v>47480</v>
      </c>
    </row>
    <row r="186" spans="1:3" x14ac:dyDescent="0.2">
      <c r="A186">
        <v>185</v>
      </c>
      <c r="B186">
        <v>31136</v>
      </c>
      <c r="C186">
        <v>47480</v>
      </c>
    </row>
    <row r="187" spans="1:3" x14ac:dyDescent="0.2">
      <c r="A187">
        <v>186</v>
      </c>
      <c r="B187">
        <v>31136</v>
      </c>
      <c r="C187">
        <v>47480</v>
      </c>
    </row>
    <row r="188" spans="1:3" x14ac:dyDescent="0.2">
      <c r="A188">
        <v>187</v>
      </c>
      <c r="B188">
        <v>31136</v>
      </c>
      <c r="C188">
        <v>47480</v>
      </c>
    </row>
    <row r="189" spans="1:3" x14ac:dyDescent="0.2">
      <c r="A189">
        <v>188</v>
      </c>
      <c r="B189">
        <v>31136</v>
      </c>
      <c r="C189">
        <v>47480</v>
      </c>
    </row>
    <row r="190" spans="1:3" x14ac:dyDescent="0.2">
      <c r="A190">
        <v>189</v>
      </c>
      <c r="B190">
        <v>31136</v>
      </c>
      <c r="C190">
        <v>47480</v>
      </c>
    </row>
    <row r="191" spans="1:3" x14ac:dyDescent="0.2">
      <c r="A191">
        <v>190</v>
      </c>
      <c r="B191">
        <v>31136</v>
      </c>
      <c r="C191">
        <v>47480</v>
      </c>
    </row>
    <row r="192" spans="1:3" x14ac:dyDescent="0.2">
      <c r="A192">
        <v>191</v>
      </c>
      <c r="B192">
        <v>31136</v>
      </c>
      <c r="C192">
        <v>47480</v>
      </c>
    </row>
    <row r="193" spans="1:3" x14ac:dyDescent="0.2">
      <c r="A193">
        <v>192</v>
      </c>
      <c r="B193">
        <v>31136</v>
      </c>
      <c r="C193">
        <v>47480</v>
      </c>
    </row>
    <row r="194" spans="1:3" x14ac:dyDescent="0.2">
      <c r="A194">
        <v>193</v>
      </c>
      <c r="B194">
        <v>31136</v>
      </c>
      <c r="C194">
        <v>47480</v>
      </c>
    </row>
    <row r="195" spans="1:3" x14ac:dyDescent="0.2">
      <c r="A195">
        <v>194</v>
      </c>
      <c r="B195">
        <v>31136</v>
      </c>
      <c r="C195">
        <v>47480</v>
      </c>
    </row>
    <row r="196" spans="1:3" x14ac:dyDescent="0.2">
      <c r="A196">
        <v>195</v>
      </c>
      <c r="B196">
        <v>31136</v>
      </c>
      <c r="C196">
        <v>47480</v>
      </c>
    </row>
    <row r="197" spans="1:3" x14ac:dyDescent="0.2">
      <c r="A197">
        <v>196</v>
      </c>
      <c r="B197">
        <v>31136</v>
      </c>
      <c r="C197">
        <v>47480</v>
      </c>
    </row>
    <row r="198" spans="1:3" x14ac:dyDescent="0.2">
      <c r="A198">
        <v>197</v>
      </c>
      <c r="B198">
        <v>31136</v>
      </c>
      <c r="C198">
        <v>47480</v>
      </c>
    </row>
    <row r="199" spans="1:3" x14ac:dyDescent="0.2">
      <c r="A199">
        <v>198</v>
      </c>
      <c r="B199">
        <v>31136</v>
      </c>
      <c r="C199">
        <v>47480</v>
      </c>
    </row>
    <row r="200" spans="1:3" x14ac:dyDescent="0.2">
      <c r="A200">
        <v>199</v>
      </c>
      <c r="B200">
        <v>31136</v>
      </c>
      <c r="C200">
        <v>47480</v>
      </c>
    </row>
    <row r="201" spans="1:3" x14ac:dyDescent="0.2">
      <c r="A201">
        <v>200</v>
      </c>
      <c r="B201">
        <v>31136</v>
      </c>
      <c r="C201">
        <v>47480</v>
      </c>
    </row>
    <row r="202" spans="1:3" x14ac:dyDescent="0.2">
      <c r="A202">
        <v>201</v>
      </c>
      <c r="B202">
        <v>31136</v>
      </c>
      <c r="C202">
        <v>47480</v>
      </c>
    </row>
    <row r="203" spans="1:3" x14ac:dyDescent="0.2">
      <c r="A203">
        <v>202</v>
      </c>
      <c r="B203">
        <v>31136</v>
      </c>
      <c r="C203">
        <v>47480</v>
      </c>
    </row>
    <row r="204" spans="1:3" x14ac:dyDescent="0.2">
      <c r="A204">
        <v>203</v>
      </c>
      <c r="B204">
        <v>31136</v>
      </c>
      <c r="C204">
        <v>47480</v>
      </c>
    </row>
    <row r="205" spans="1:3" x14ac:dyDescent="0.2">
      <c r="A205">
        <v>204</v>
      </c>
      <c r="B205">
        <v>31136</v>
      </c>
      <c r="C205">
        <v>47480</v>
      </c>
    </row>
    <row r="206" spans="1:3" x14ac:dyDescent="0.2">
      <c r="A206">
        <v>205</v>
      </c>
      <c r="B206">
        <v>31136</v>
      </c>
      <c r="C206">
        <v>47480</v>
      </c>
    </row>
    <row r="207" spans="1:3" x14ac:dyDescent="0.2">
      <c r="A207">
        <v>206</v>
      </c>
      <c r="B207">
        <v>31136</v>
      </c>
      <c r="C207">
        <v>47480</v>
      </c>
    </row>
    <row r="208" spans="1:3" x14ac:dyDescent="0.2">
      <c r="A208">
        <v>207</v>
      </c>
      <c r="B208">
        <v>31136</v>
      </c>
      <c r="C208">
        <v>47480</v>
      </c>
    </row>
    <row r="209" spans="1:3" x14ac:dyDescent="0.2">
      <c r="A209">
        <v>208</v>
      </c>
      <c r="B209">
        <v>31136</v>
      </c>
      <c r="C209">
        <v>47480</v>
      </c>
    </row>
    <row r="210" spans="1:3" x14ac:dyDescent="0.2">
      <c r="A210">
        <v>209</v>
      </c>
      <c r="B210">
        <v>31136</v>
      </c>
      <c r="C210">
        <v>47480</v>
      </c>
    </row>
    <row r="211" spans="1:3" x14ac:dyDescent="0.2">
      <c r="A211">
        <v>210</v>
      </c>
      <c r="B211">
        <v>31136</v>
      </c>
      <c r="C211">
        <v>47480</v>
      </c>
    </row>
    <row r="212" spans="1:3" x14ac:dyDescent="0.2">
      <c r="A212">
        <v>211</v>
      </c>
      <c r="B212">
        <v>31136</v>
      </c>
      <c r="C212">
        <v>47480</v>
      </c>
    </row>
    <row r="213" spans="1:3" x14ac:dyDescent="0.2">
      <c r="A213">
        <v>212</v>
      </c>
      <c r="B213">
        <v>31136</v>
      </c>
      <c r="C213">
        <v>47480</v>
      </c>
    </row>
    <row r="214" spans="1:3" x14ac:dyDescent="0.2">
      <c r="A214">
        <v>213</v>
      </c>
      <c r="B214">
        <v>31136</v>
      </c>
      <c r="C214">
        <v>47480</v>
      </c>
    </row>
    <row r="215" spans="1:3" x14ac:dyDescent="0.2">
      <c r="A215">
        <v>214</v>
      </c>
      <c r="B215">
        <v>31136</v>
      </c>
      <c r="C215">
        <v>47480</v>
      </c>
    </row>
    <row r="216" spans="1:3" x14ac:dyDescent="0.2">
      <c r="A216">
        <v>215</v>
      </c>
      <c r="B216">
        <v>31136</v>
      </c>
      <c r="C216">
        <v>47480</v>
      </c>
    </row>
    <row r="217" spans="1:3" x14ac:dyDescent="0.2">
      <c r="A217">
        <v>216</v>
      </c>
      <c r="B217">
        <v>31136</v>
      </c>
      <c r="C217">
        <v>47480</v>
      </c>
    </row>
    <row r="218" spans="1:3" x14ac:dyDescent="0.2">
      <c r="A218">
        <v>217</v>
      </c>
      <c r="B218">
        <v>31136</v>
      </c>
      <c r="C218">
        <v>47480</v>
      </c>
    </row>
    <row r="219" spans="1:3" x14ac:dyDescent="0.2">
      <c r="A219">
        <v>218</v>
      </c>
      <c r="B219">
        <v>31136</v>
      </c>
      <c r="C219">
        <v>47480</v>
      </c>
    </row>
    <row r="220" spans="1:3" x14ac:dyDescent="0.2">
      <c r="A220">
        <v>219</v>
      </c>
      <c r="B220">
        <v>31136</v>
      </c>
      <c r="C220">
        <v>47480</v>
      </c>
    </row>
    <row r="221" spans="1:3" x14ac:dyDescent="0.2">
      <c r="A221">
        <v>220</v>
      </c>
      <c r="B221">
        <v>31136</v>
      </c>
      <c r="C221">
        <v>47496</v>
      </c>
    </row>
    <row r="222" spans="1:3" x14ac:dyDescent="0.2">
      <c r="A222">
        <v>221</v>
      </c>
      <c r="B222">
        <v>31136</v>
      </c>
      <c r="C222">
        <v>47496</v>
      </c>
    </row>
    <row r="223" spans="1:3" x14ac:dyDescent="0.2">
      <c r="A223">
        <v>222</v>
      </c>
      <c r="B223">
        <v>31136</v>
      </c>
      <c r="C223">
        <v>47496</v>
      </c>
    </row>
    <row r="224" spans="1:3" x14ac:dyDescent="0.2">
      <c r="A224">
        <v>223</v>
      </c>
      <c r="B224">
        <v>31136</v>
      </c>
      <c r="C224">
        <v>47496</v>
      </c>
    </row>
    <row r="225" spans="1:3" x14ac:dyDescent="0.2">
      <c r="A225">
        <v>224</v>
      </c>
      <c r="B225">
        <v>31136</v>
      </c>
      <c r="C225">
        <v>47496</v>
      </c>
    </row>
    <row r="226" spans="1:3" x14ac:dyDescent="0.2">
      <c r="A226">
        <v>225</v>
      </c>
      <c r="B226">
        <v>31136</v>
      </c>
      <c r="C226">
        <v>47496</v>
      </c>
    </row>
    <row r="227" spans="1:3" x14ac:dyDescent="0.2">
      <c r="A227">
        <v>226</v>
      </c>
      <c r="B227">
        <v>31136</v>
      </c>
      <c r="C227">
        <v>47496</v>
      </c>
    </row>
    <row r="228" spans="1:3" x14ac:dyDescent="0.2">
      <c r="A228">
        <v>227</v>
      </c>
      <c r="B228">
        <v>31136</v>
      </c>
      <c r="C228">
        <v>47496</v>
      </c>
    </row>
    <row r="229" spans="1:3" x14ac:dyDescent="0.2">
      <c r="A229">
        <v>228</v>
      </c>
      <c r="B229">
        <v>31136</v>
      </c>
      <c r="C229">
        <v>47496</v>
      </c>
    </row>
    <row r="230" spans="1:3" x14ac:dyDescent="0.2">
      <c r="A230">
        <v>229</v>
      </c>
      <c r="B230">
        <v>31136</v>
      </c>
      <c r="C230">
        <v>47496</v>
      </c>
    </row>
    <row r="231" spans="1:3" x14ac:dyDescent="0.2">
      <c r="A231">
        <v>230</v>
      </c>
      <c r="B231">
        <v>31136</v>
      </c>
      <c r="C231">
        <v>47496</v>
      </c>
    </row>
    <row r="232" spans="1:3" x14ac:dyDescent="0.2">
      <c r="A232">
        <v>231</v>
      </c>
      <c r="B232">
        <v>31136</v>
      </c>
      <c r="C232">
        <v>47496</v>
      </c>
    </row>
    <row r="233" spans="1:3" x14ac:dyDescent="0.2">
      <c r="A233">
        <v>232</v>
      </c>
      <c r="B233">
        <v>31136</v>
      </c>
      <c r="C233">
        <v>47496</v>
      </c>
    </row>
    <row r="234" spans="1:3" x14ac:dyDescent="0.2">
      <c r="A234">
        <v>233</v>
      </c>
      <c r="B234">
        <v>31136</v>
      </c>
      <c r="C234">
        <v>47496</v>
      </c>
    </row>
    <row r="235" spans="1:3" x14ac:dyDescent="0.2">
      <c r="A235">
        <v>234</v>
      </c>
      <c r="B235">
        <v>31136</v>
      </c>
      <c r="C235">
        <v>47496</v>
      </c>
    </row>
    <row r="236" spans="1:3" x14ac:dyDescent="0.2">
      <c r="A236">
        <v>235</v>
      </c>
      <c r="B236">
        <v>31136</v>
      </c>
      <c r="C236">
        <v>47496</v>
      </c>
    </row>
    <row r="237" spans="1:3" x14ac:dyDescent="0.2">
      <c r="A237">
        <v>236</v>
      </c>
      <c r="B237">
        <v>31136</v>
      </c>
      <c r="C237">
        <v>47496</v>
      </c>
    </row>
    <row r="238" spans="1:3" x14ac:dyDescent="0.2">
      <c r="A238">
        <v>237</v>
      </c>
      <c r="B238">
        <v>31136</v>
      </c>
      <c r="C238">
        <v>47496</v>
      </c>
    </row>
    <row r="239" spans="1:3" x14ac:dyDescent="0.2">
      <c r="A239">
        <v>238</v>
      </c>
      <c r="B239">
        <v>31136</v>
      </c>
      <c r="C239">
        <v>47496</v>
      </c>
    </row>
    <row r="240" spans="1:3" x14ac:dyDescent="0.2">
      <c r="A240">
        <v>239</v>
      </c>
      <c r="B240">
        <v>31136</v>
      </c>
      <c r="C240">
        <v>47496</v>
      </c>
    </row>
    <row r="241" spans="1:3" x14ac:dyDescent="0.2">
      <c r="A241">
        <v>240</v>
      </c>
      <c r="B241">
        <v>31136</v>
      </c>
      <c r="C241">
        <v>47496</v>
      </c>
    </row>
    <row r="242" spans="1:3" x14ac:dyDescent="0.2">
      <c r="A242">
        <v>241</v>
      </c>
      <c r="B242">
        <v>31136</v>
      </c>
      <c r="C242">
        <v>47496</v>
      </c>
    </row>
    <row r="243" spans="1:3" x14ac:dyDescent="0.2">
      <c r="A243">
        <v>242</v>
      </c>
      <c r="B243">
        <v>31136</v>
      </c>
      <c r="C243">
        <v>47496</v>
      </c>
    </row>
    <row r="244" spans="1:3" x14ac:dyDescent="0.2">
      <c r="A244">
        <v>243</v>
      </c>
      <c r="B244">
        <v>31136</v>
      </c>
      <c r="C244">
        <v>47496</v>
      </c>
    </row>
    <row r="245" spans="1:3" x14ac:dyDescent="0.2">
      <c r="A245">
        <v>244</v>
      </c>
      <c r="B245">
        <v>31136</v>
      </c>
      <c r="C245">
        <v>47496</v>
      </c>
    </row>
    <row r="246" spans="1:3" x14ac:dyDescent="0.2">
      <c r="A246">
        <v>245</v>
      </c>
      <c r="B246">
        <v>31136</v>
      </c>
      <c r="C246">
        <v>47496</v>
      </c>
    </row>
    <row r="247" spans="1:3" x14ac:dyDescent="0.2">
      <c r="A247">
        <v>246</v>
      </c>
      <c r="B247">
        <v>31136</v>
      </c>
      <c r="C247">
        <v>47496</v>
      </c>
    </row>
    <row r="248" spans="1:3" x14ac:dyDescent="0.2">
      <c r="A248">
        <v>247</v>
      </c>
      <c r="B248">
        <v>31136</v>
      </c>
      <c r="C248">
        <v>47496</v>
      </c>
    </row>
    <row r="249" spans="1:3" x14ac:dyDescent="0.2">
      <c r="A249">
        <v>248</v>
      </c>
      <c r="B249">
        <v>31136</v>
      </c>
      <c r="C249">
        <v>47496</v>
      </c>
    </row>
    <row r="250" spans="1:3" x14ac:dyDescent="0.2">
      <c r="A250">
        <v>249</v>
      </c>
      <c r="B250">
        <v>31136</v>
      </c>
      <c r="C250">
        <v>47496</v>
      </c>
    </row>
    <row r="251" spans="1:3" x14ac:dyDescent="0.2">
      <c r="A251">
        <v>250</v>
      </c>
      <c r="B251">
        <v>31136</v>
      </c>
      <c r="C251">
        <v>47496</v>
      </c>
    </row>
    <row r="252" spans="1:3" x14ac:dyDescent="0.2">
      <c r="A252">
        <v>251</v>
      </c>
      <c r="B252">
        <v>31136</v>
      </c>
      <c r="C252">
        <v>47496</v>
      </c>
    </row>
    <row r="253" spans="1:3" x14ac:dyDescent="0.2">
      <c r="A253">
        <v>252</v>
      </c>
      <c r="B253">
        <v>31136</v>
      </c>
      <c r="C253">
        <v>47496</v>
      </c>
    </row>
    <row r="254" spans="1:3" x14ac:dyDescent="0.2">
      <c r="A254">
        <v>253</v>
      </c>
      <c r="B254">
        <v>31136</v>
      </c>
      <c r="C254">
        <v>47496</v>
      </c>
    </row>
    <row r="255" spans="1:3" x14ac:dyDescent="0.2">
      <c r="A255">
        <v>254</v>
      </c>
      <c r="B255">
        <v>31136</v>
      </c>
      <c r="C255">
        <v>47496</v>
      </c>
    </row>
    <row r="256" spans="1:3" x14ac:dyDescent="0.2">
      <c r="A256">
        <v>255</v>
      </c>
      <c r="B256">
        <v>31136</v>
      </c>
      <c r="C256">
        <v>47496</v>
      </c>
    </row>
    <row r="257" spans="1:3" x14ac:dyDescent="0.2">
      <c r="A257">
        <v>256</v>
      </c>
      <c r="B257">
        <v>31136</v>
      </c>
      <c r="C257">
        <v>47496</v>
      </c>
    </row>
    <row r="258" spans="1:3" x14ac:dyDescent="0.2">
      <c r="A258">
        <v>257</v>
      </c>
      <c r="B258">
        <v>31136</v>
      </c>
      <c r="C258">
        <v>47496</v>
      </c>
    </row>
    <row r="259" spans="1:3" x14ac:dyDescent="0.2">
      <c r="A259">
        <v>258</v>
      </c>
      <c r="B259">
        <v>31136</v>
      </c>
      <c r="C259">
        <v>47496</v>
      </c>
    </row>
    <row r="260" spans="1:3" x14ac:dyDescent="0.2">
      <c r="A260">
        <v>259</v>
      </c>
      <c r="B260">
        <v>31136</v>
      </c>
      <c r="C260">
        <v>47496</v>
      </c>
    </row>
    <row r="261" spans="1:3" x14ac:dyDescent="0.2">
      <c r="A261">
        <v>260</v>
      </c>
      <c r="B261">
        <v>31136</v>
      </c>
      <c r="C261">
        <v>47496</v>
      </c>
    </row>
    <row r="262" spans="1:3" x14ac:dyDescent="0.2">
      <c r="A262">
        <v>261</v>
      </c>
      <c r="B262">
        <v>31136</v>
      </c>
      <c r="C262">
        <v>47496</v>
      </c>
    </row>
    <row r="263" spans="1:3" x14ac:dyDescent="0.2">
      <c r="A263">
        <v>262</v>
      </c>
      <c r="B263">
        <v>31136</v>
      </c>
      <c r="C263">
        <v>47496</v>
      </c>
    </row>
    <row r="264" spans="1:3" x14ac:dyDescent="0.2">
      <c r="A264">
        <v>263</v>
      </c>
      <c r="B264">
        <v>31136</v>
      </c>
      <c r="C264">
        <v>47496</v>
      </c>
    </row>
    <row r="265" spans="1:3" x14ac:dyDescent="0.2">
      <c r="A265">
        <v>264</v>
      </c>
      <c r="B265">
        <v>31136</v>
      </c>
      <c r="C265">
        <v>47496</v>
      </c>
    </row>
    <row r="266" spans="1:3" x14ac:dyDescent="0.2">
      <c r="A266">
        <v>265</v>
      </c>
      <c r="B266">
        <v>31136</v>
      </c>
      <c r="C266">
        <v>47496</v>
      </c>
    </row>
    <row r="267" spans="1:3" x14ac:dyDescent="0.2">
      <c r="A267">
        <v>266</v>
      </c>
      <c r="B267">
        <v>31136</v>
      </c>
      <c r="C267">
        <v>47496</v>
      </c>
    </row>
    <row r="268" spans="1:3" x14ac:dyDescent="0.2">
      <c r="A268">
        <v>267</v>
      </c>
      <c r="B268">
        <v>31136</v>
      </c>
      <c r="C268">
        <v>47496</v>
      </c>
    </row>
    <row r="269" spans="1:3" x14ac:dyDescent="0.2">
      <c r="A269">
        <v>268</v>
      </c>
      <c r="B269">
        <v>31136</v>
      </c>
      <c r="C269">
        <v>47496</v>
      </c>
    </row>
    <row r="270" spans="1:3" x14ac:dyDescent="0.2">
      <c r="A270">
        <v>269</v>
      </c>
      <c r="B270">
        <v>31136</v>
      </c>
      <c r="C270">
        <v>47496</v>
      </c>
    </row>
    <row r="271" spans="1:3" x14ac:dyDescent="0.2">
      <c r="A271">
        <v>270</v>
      </c>
      <c r="B271">
        <v>31136</v>
      </c>
      <c r="C271">
        <v>47496</v>
      </c>
    </row>
    <row r="272" spans="1:3" x14ac:dyDescent="0.2">
      <c r="A272">
        <v>271</v>
      </c>
      <c r="B272">
        <v>31136</v>
      </c>
      <c r="C272">
        <v>47496</v>
      </c>
    </row>
    <row r="273" spans="1:3" x14ac:dyDescent="0.2">
      <c r="A273">
        <v>272</v>
      </c>
      <c r="B273">
        <v>31136</v>
      </c>
      <c r="C273">
        <v>47496</v>
      </c>
    </row>
    <row r="274" spans="1:3" x14ac:dyDescent="0.2">
      <c r="A274">
        <v>273</v>
      </c>
      <c r="B274">
        <v>31136</v>
      </c>
      <c r="C274">
        <v>47496</v>
      </c>
    </row>
    <row r="275" spans="1:3" x14ac:dyDescent="0.2">
      <c r="A275">
        <v>274</v>
      </c>
      <c r="B275">
        <v>31136</v>
      </c>
      <c r="C275">
        <v>47496</v>
      </c>
    </row>
    <row r="276" spans="1:3" x14ac:dyDescent="0.2">
      <c r="A276">
        <v>275</v>
      </c>
      <c r="B276">
        <v>31136</v>
      </c>
      <c r="C276">
        <v>47496</v>
      </c>
    </row>
    <row r="277" spans="1:3" x14ac:dyDescent="0.2">
      <c r="A277">
        <v>276</v>
      </c>
      <c r="B277">
        <v>31136</v>
      </c>
      <c r="C277">
        <v>47496</v>
      </c>
    </row>
    <row r="278" spans="1:3" x14ac:dyDescent="0.2">
      <c r="A278">
        <v>277</v>
      </c>
      <c r="B278">
        <v>31136</v>
      </c>
      <c r="C278">
        <v>47496</v>
      </c>
    </row>
    <row r="279" spans="1:3" x14ac:dyDescent="0.2">
      <c r="A279">
        <v>278</v>
      </c>
      <c r="B279">
        <v>31136</v>
      </c>
      <c r="C279">
        <v>47496</v>
      </c>
    </row>
    <row r="280" spans="1:3" x14ac:dyDescent="0.2">
      <c r="A280">
        <v>279</v>
      </c>
      <c r="B280">
        <v>31136</v>
      </c>
      <c r="C280">
        <v>47496</v>
      </c>
    </row>
    <row r="281" spans="1:3" x14ac:dyDescent="0.2">
      <c r="A281">
        <v>280</v>
      </c>
      <c r="B281">
        <v>31136</v>
      </c>
      <c r="C281">
        <v>47496</v>
      </c>
    </row>
    <row r="282" spans="1:3" x14ac:dyDescent="0.2">
      <c r="A282">
        <v>281</v>
      </c>
      <c r="B282">
        <v>31136</v>
      </c>
      <c r="C282">
        <v>47496</v>
      </c>
    </row>
    <row r="283" spans="1:3" x14ac:dyDescent="0.2">
      <c r="A283">
        <v>282</v>
      </c>
      <c r="B283">
        <v>31136</v>
      </c>
      <c r="C283">
        <v>47496</v>
      </c>
    </row>
    <row r="284" spans="1:3" x14ac:dyDescent="0.2">
      <c r="A284">
        <v>283</v>
      </c>
      <c r="B284">
        <v>31136</v>
      </c>
      <c r="C284">
        <v>47496</v>
      </c>
    </row>
    <row r="285" spans="1:3" x14ac:dyDescent="0.2">
      <c r="A285">
        <v>284</v>
      </c>
      <c r="B285">
        <v>31136</v>
      </c>
      <c r="C285">
        <v>47496</v>
      </c>
    </row>
    <row r="286" spans="1:3" x14ac:dyDescent="0.2">
      <c r="A286">
        <v>285</v>
      </c>
      <c r="B286">
        <v>31136</v>
      </c>
      <c r="C286">
        <v>47496</v>
      </c>
    </row>
    <row r="287" spans="1:3" x14ac:dyDescent="0.2">
      <c r="A287">
        <v>286</v>
      </c>
      <c r="B287">
        <v>31136</v>
      </c>
      <c r="C287">
        <v>47496</v>
      </c>
    </row>
    <row r="288" spans="1:3" x14ac:dyDescent="0.2">
      <c r="A288">
        <v>287</v>
      </c>
      <c r="B288">
        <v>31136</v>
      </c>
      <c r="C288">
        <v>47496</v>
      </c>
    </row>
    <row r="289" spans="1:3" x14ac:dyDescent="0.2">
      <c r="A289">
        <v>288</v>
      </c>
      <c r="B289">
        <v>31136</v>
      </c>
      <c r="C289">
        <v>47496</v>
      </c>
    </row>
    <row r="290" spans="1:3" x14ac:dyDescent="0.2">
      <c r="A290">
        <v>289</v>
      </c>
      <c r="B290">
        <v>31136</v>
      </c>
      <c r="C290">
        <v>47496</v>
      </c>
    </row>
    <row r="291" spans="1:3" x14ac:dyDescent="0.2">
      <c r="A291">
        <v>290</v>
      </c>
      <c r="B291">
        <v>31136</v>
      </c>
      <c r="C291">
        <v>47496</v>
      </c>
    </row>
    <row r="292" spans="1:3" x14ac:dyDescent="0.2">
      <c r="A292">
        <v>291</v>
      </c>
      <c r="B292">
        <v>31136</v>
      </c>
      <c r="C292">
        <v>47496</v>
      </c>
    </row>
    <row r="293" spans="1:3" x14ac:dyDescent="0.2">
      <c r="A293">
        <v>292</v>
      </c>
      <c r="B293">
        <v>31136</v>
      </c>
      <c r="C293">
        <v>47496</v>
      </c>
    </row>
    <row r="294" spans="1:3" x14ac:dyDescent="0.2">
      <c r="A294">
        <v>293</v>
      </c>
      <c r="B294">
        <v>31136</v>
      </c>
      <c r="C294">
        <v>47496</v>
      </c>
    </row>
    <row r="295" spans="1:3" x14ac:dyDescent="0.2">
      <c r="A295">
        <v>294</v>
      </c>
      <c r="B295">
        <v>31136</v>
      </c>
      <c r="C295">
        <v>47496</v>
      </c>
    </row>
    <row r="296" spans="1:3" x14ac:dyDescent="0.2">
      <c r="A296">
        <v>295</v>
      </c>
      <c r="B296">
        <v>31136</v>
      </c>
      <c r="C296">
        <v>47496</v>
      </c>
    </row>
    <row r="297" spans="1:3" x14ac:dyDescent="0.2">
      <c r="A297">
        <v>296</v>
      </c>
      <c r="B297">
        <v>31136</v>
      </c>
      <c r="C297">
        <v>47496</v>
      </c>
    </row>
    <row r="298" spans="1:3" x14ac:dyDescent="0.2">
      <c r="A298">
        <v>297</v>
      </c>
      <c r="B298">
        <v>31136</v>
      </c>
      <c r="C298">
        <v>47496</v>
      </c>
    </row>
    <row r="299" spans="1:3" x14ac:dyDescent="0.2">
      <c r="A299">
        <v>298</v>
      </c>
      <c r="B299">
        <v>31136</v>
      </c>
      <c r="C299">
        <v>47496</v>
      </c>
    </row>
    <row r="300" spans="1:3" x14ac:dyDescent="0.2">
      <c r="A300">
        <v>299</v>
      </c>
      <c r="B300">
        <v>31136</v>
      </c>
      <c r="C300">
        <v>47496</v>
      </c>
    </row>
    <row r="301" spans="1:3" x14ac:dyDescent="0.2">
      <c r="A301">
        <v>300</v>
      </c>
      <c r="B301">
        <v>31136</v>
      </c>
      <c r="C301">
        <v>47496</v>
      </c>
    </row>
    <row r="302" spans="1:3" x14ac:dyDescent="0.2">
      <c r="A302">
        <v>301</v>
      </c>
      <c r="B302">
        <v>31136</v>
      </c>
      <c r="C302">
        <v>47496</v>
      </c>
    </row>
    <row r="303" spans="1:3" x14ac:dyDescent="0.2">
      <c r="A303">
        <v>302</v>
      </c>
      <c r="B303">
        <v>31136</v>
      </c>
      <c r="C303">
        <v>47496</v>
      </c>
    </row>
    <row r="304" spans="1:3" x14ac:dyDescent="0.2">
      <c r="A304">
        <v>303</v>
      </c>
      <c r="B304">
        <v>31136</v>
      </c>
      <c r="C304">
        <v>47496</v>
      </c>
    </row>
    <row r="305" spans="1:3" x14ac:dyDescent="0.2">
      <c r="A305">
        <v>304</v>
      </c>
      <c r="B305">
        <v>31136</v>
      </c>
      <c r="C305">
        <v>47496</v>
      </c>
    </row>
    <row r="306" spans="1:3" x14ac:dyDescent="0.2">
      <c r="A306">
        <v>305</v>
      </c>
      <c r="B306">
        <v>31136</v>
      </c>
      <c r="C306">
        <v>47496</v>
      </c>
    </row>
    <row r="307" spans="1:3" x14ac:dyDescent="0.2">
      <c r="A307">
        <v>306</v>
      </c>
      <c r="B307">
        <v>31136</v>
      </c>
      <c r="C307">
        <v>47496</v>
      </c>
    </row>
    <row r="308" spans="1:3" x14ac:dyDescent="0.2">
      <c r="A308">
        <v>307</v>
      </c>
      <c r="B308">
        <v>31136</v>
      </c>
      <c r="C308">
        <v>47496</v>
      </c>
    </row>
    <row r="309" spans="1:3" x14ac:dyDescent="0.2">
      <c r="A309">
        <v>308</v>
      </c>
      <c r="B309">
        <v>31136</v>
      </c>
      <c r="C309">
        <v>47496</v>
      </c>
    </row>
    <row r="310" spans="1:3" x14ac:dyDescent="0.2">
      <c r="A310">
        <v>309</v>
      </c>
      <c r="B310">
        <v>31136</v>
      </c>
      <c r="C310">
        <v>47496</v>
      </c>
    </row>
    <row r="311" spans="1:3" x14ac:dyDescent="0.2">
      <c r="A311">
        <v>310</v>
      </c>
      <c r="B311">
        <v>31136</v>
      </c>
      <c r="C311">
        <v>47496</v>
      </c>
    </row>
    <row r="312" spans="1:3" x14ac:dyDescent="0.2">
      <c r="A312">
        <v>311</v>
      </c>
      <c r="B312">
        <v>31136</v>
      </c>
      <c r="C312">
        <v>47496</v>
      </c>
    </row>
    <row r="313" spans="1:3" x14ac:dyDescent="0.2">
      <c r="A313">
        <v>312</v>
      </c>
      <c r="B313">
        <v>31136</v>
      </c>
      <c r="C313">
        <v>47496</v>
      </c>
    </row>
    <row r="314" spans="1:3" x14ac:dyDescent="0.2">
      <c r="A314">
        <v>313</v>
      </c>
      <c r="B314">
        <v>31136</v>
      </c>
      <c r="C314">
        <v>47496</v>
      </c>
    </row>
    <row r="315" spans="1:3" x14ac:dyDescent="0.2">
      <c r="A315">
        <v>314</v>
      </c>
      <c r="B315">
        <v>31136</v>
      </c>
      <c r="C315">
        <v>47496</v>
      </c>
    </row>
    <row r="316" spans="1:3" x14ac:dyDescent="0.2">
      <c r="A316">
        <v>315</v>
      </c>
      <c r="B316">
        <v>31136</v>
      </c>
      <c r="C316">
        <v>47496</v>
      </c>
    </row>
    <row r="317" spans="1:3" x14ac:dyDescent="0.2">
      <c r="A317">
        <v>316</v>
      </c>
      <c r="B317">
        <v>31136</v>
      </c>
      <c r="C317">
        <v>47496</v>
      </c>
    </row>
    <row r="318" spans="1:3" x14ac:dyDescent="0.2">
      <c r="A318">
        <v>317</v>
      </c>
      <c r="B318">
        <v>31136</v>
      </c>
      <c r="C318">
        <v>47496</v>
      </c>
    </row>
    <row r="319" spans="1:3" x14ac:dyDescent="0.2">
      <c r="A319">
        <v>318</v>
      </c>
      <c r="B319">
        <v>31136</v>
      </c>
      <c r="C319">
        <v>47496</v>
      </c>
    </row>
    <row r="320" spans="1:3" x14ac:dyDescent="0.2">
      <c r="A320">
        <v>319</v>
      </c>
      <c r="B320">
        <v>31136</v>
      </c>
      <c r="C320">
        <v>47496</v>
      </c>
    </row>
    <row r="321" spans="1:3" x14ac:dyDescent="0.2">
      <c r="A321">
        <v>320</v>
      </c>
      <c r="B321">
        <v>31136</v>
      </c>
      <c r="C321">
        <v>47496</v>
      </c>
    </row>
    <row r="322" spans="1:3" x14ac:dyDescent="0.2">
      <c r="A322">
        <v>321</v>
      </c>
      <c r="B322">
        <v>31136</v>
      </c>
      <c r="C322">
        <v>47496</v>
      </c>
    </row>
    <row r="323" spans="1:3" x14ac:dyDescent="0.2">
      <c r="A323">
        <v>322</v>
      </c>
      <c r="B323">
        <v>31136</v>
      </c>
      <c r="C323">
        <v>47496</v>
      </c>
    </row>
    <row r="324" spans="1:3" x14ac:dyDescent="0.2">
      <c r="A324">
        <v>323</v>
      </c>
      <c r="B324">
        <v>31136</v>
      </c>
      <c r="C324">
        <v>47496</v>
      </c>
    </row>
    <row r="325" spans="1:3" x14ac:dyDescent="0.2">
      <c r="A325">
        <v>324</v>
      </c>
      <c r="B325">
        <v>31136</v>
      </c>
      <c r="C325">
        <v>47496</v>
      </c>
    </row>
    <row r="326" spans="1:3" x14ac:dyDescent="0.2">
      <c r="A326">
        <v>325</v>
      </c>
      <c r="B326">
        <v>31136</v>
      </c>
      <c r="C326">
        <v>47496</v>
      </c>
    </row>
    <row r="327" spans="1:3" x14ac:dyDescent="0.2">
      <c r="A327">
        <v>326</v>
      </c>
      <c r="B327">
        <v>31136</v>
      </c>
      <c r="C327">
        <v>47496</v>
      </c>
    </row>
    <row r="328" spans="1:3" x14ac:dyDescent="0.2">
      <c r="A328">
        <v>327</v>
      </c>
      <c r="B328">
        <v>31136</v>
      </c>
      <c r="C328">
        <v>47496</v>
      </c>
    </row>
    <row r="329" spans="1:3" x14ac:dyDescent="0.2">
      <c r="A329">
        <v>328</v>
      </c>
      <c r="B329">
        <v>31136</v>
      </c>
      <c r="C329">
        <v>47496</v>
      </c>
    </row>
    <row r="330" spans="1:3" x14ac:dyDescent="0.2">
      <c r="A330">
        <v>329</v>
      </c>
      <c r="B330">
        <v>31136</v>
      </c>
      <c r="C330">
        <v>47496</v>
      </c>
    </row>
    <row r="331" spans="1:3" x14ac:dyDescent="0.2">
      <c r="A331">
        <v>330</v>
      </c>
      <c r="B331">
        <v>31136</v>
      </c>
      <c r="C331">
        <v>47496</v>
      </c>
    </row>
    <row r="332" spans="1:3" x14ac:dyDescent="0.2">
      <c r="A332">
        <v>331</v>
      </c>
      <c r="B332">
        <v>31136</v>
      </c>
      <c r="C332">
        <v>47496</v>
      </c>
    </row>
    <row r="333" spans="1:3" x14ac:dyDescent="0.2">
      <c r="A333">
        <v>332</v>
      </c>
      <c r="B333">
        <v>31136</v>
      </c>
      <c r="C333">
        <v>47496</v>
      </c>
    </row>
    <row r="334" spans="1:3" x14ac:dyDescent="0.2">
      <c r="A334">
        <v>333</v>
      </c>
      <c r="B334">
        <v>31136</v>
      </c>
      <c r="C334">
        <v>47496</v>
      </c>
    </row>
    <row r="335" spans="1:3" x14ac:dyDescent="0.2">
      <c r="A335">
        <v>334</v>
      </c>
      <c r="B335">
        <v>31136</v>
      </c>
      <c r="C335">
        <v>47496</v>
      </c>
    </row>
    <row r="336" spans="1:3" x14ac:dyDescent="0.2">
      <c r="A336">
        <v>335</v>
      </c>
      <c r="B336">
        <v>31136</v>
      </c>
      <c r="C336">
        <v>47496</v>
      </c>
    </row>
    <row r="337" spans="1:3" x14ac:dyDescent="0.2">
      <c r="A337">
        <v>336</v>
      </c>
      <c r="B337">
        <v>31136</v>
      </c>
      <c r="C337">
        <v>47496</v>
      </c>
    </row>
    <row r="338" spans="1:3" x14ac:dyDescent="0.2">
      <c r="A338">
        <v>337</v>
      </c>
      <c r="B338">
        <v>31136</v>
      </c>
      <c r="C338">
        <v>47496</v>
      </c>
    </row>
    <row r="339" spans="1:3" x14ac:dyDescent="0.2">
      <c r="A339">
        <v>338</v>
      </c>
      <c r="B339">
        <v>31136</v>
      </c>
      <c r="C339">
        <v>47496</v>
      </c>
    </row>
    <row r="340" spans="1:3" x14ac:dyDescent="0.2">
      <c r="A340">
        <v>339</v>
      </c>
      <c r="B340">
        <v>31136</v>
      </c>
      <c r="C340">
        <v>47496</v>
      </c>
    </row>
    <row r="341" spans="1:3" x14ac:dyDescent="0.2">
      <c r="A341">
        <v>340</v>
      </c>
      <c r="B341">
        <v>31136</v>
      </c>
      <c r="C341">
        <v>47496</v>
      </c>
    </row>
    <row r="342" spans="1:3" x14ac:dyDescent="0.2">
      <c r="A342">
        <v>341</v>
      </c>
      <c r="B342">
        <v>31136</v>
      </c>
      <c r="C342">
        <v>47496</v>
      </c>
    </row>
    <row r="343" spans="1:3" x14ac:dyDescent="0.2">
      <c r="A343">
        <v>342</v>
      </c>
      <c r="B343">
        <v>31136</v>
      </c>
      <c r="C343">
        <v>47496</v>
      </c>
    </row>
    <row r="344" spans="1:3" x14ac:dyDescent="0.2">
      <c r="A344">
        <v>343</v>
      </c>
      <c r="B344">
        <v>31136</v>
      </c>
      <c r="C344">
        <v>47496</v>
      </c>
    </row>
    <row r="345" spans="1:3" x14ac:dyDescent="0.2">
      <c r="A345">
        <v>344</v>
      </c>
      <c r="B345">
        <v>31136</v>
      </c>
      <c r="C345">
        <v>47496</v>
      </c>
    </row>
    <row r="346" spans="1:3" x14ac:dyDescent="0.2">
      <c r="A346">
        <v>345</v>
      </c>
      <c r="B346">
        <v>31136</v>
      </c>
      <c r="C346">
        <v>47496</v>
      </c>
    </row>
    <row r="347" spans="1:3" x14ac:dyDescent="0.2">
      <c r="A347">
        <v>346</v>
      </c>
      <c r="B347">
        <v>31136</v>
      </c>
      <c r="C347">
        <v>47496</v>
      </c>
    </row>
    <row r="348" spans="1:3" x14ac:dyDescent="0.2">
      <c r="A348">
        <v>347</v>
      </c>
      <c r="B348">
        <v>31136</v>
      </c>
      <c r="C348">
        <v>47496</v>
      </c>
    </row>
    <row r="349" spans="1:3" x14ac:dyDescent="0.2">
      <c r="A349">
        <v>348</v>
      </c>
      <c r="B349">
        <v>31136</v>
      </c>
      <c r="C349">
        <v>47496</v>
      </c>
    </row>
    <row r="350" spans="1:3" x14ac:dyDescent="0.2">
      <c r="A350">
        <v>349</v>
      </c>
      <c r="B350">
        <v>31136</v>
      </c>
      <c r="C350">
        <v>47496</v>
      </c>
    </row>
    <row r="351" spans="1:3" x14ac:dyDescent="0.2">
      <c r="A351">
        <v>350</v>
      </c>
      <c r="B351">
        <v>31136</v>
      </c>
      <c r="C351">
        <v>47496</v>
      </c>
    </row>
    <row r="352" spans="1:3" x14ac:dyDescent="0.2">
      <c r="A352">
        <v>351</v>
      </c>
      <c r="B352">
        <v>31136</v>
      </c>
      <c r="C352">
        <v>47496</v>
      </c>
    </row>
    <row r="353" spans="1:3" x14ac:dyDescent="0.2">
      <c r="A353">
        <v>352</v>
      </c>
      <c r="B353">
        <v>31136</v>
      </c>
      <c r="C353">
        <v>47496</v>
      </c>
    </row>
    <row r="354" spans="1:3" x14ac:dyDescent="0.2">
      <c r="A354">
        <v>353</v>
      </c>
      <c r="B354">
        <v>31136</v>
      </c>
      <c r="C354">
        <v>47496</v>
      </c>
    </row>
    <row r="355" spans="1:3" x14ac:dyDescent="0.2">
      <c r="A355">
        <v>354</v>
      </c>
      <c r="B355">
        <v>31136</v>
      </c>
      <c r="C355">
        <v>47496</v>
      </c>
    </row>
    <row r="356" spans="1:3" x14ac:dyDescent="0.2">
      <c r="A356">
        <v>355</v>
      </c>
      <c r="B356">
        <v>31136</v>
      </c>
      <c r="C356">
        <v>47496</v>
      </c>
    </row>
    <row r="357" spans="1:3" x14ac:dyDescent="0.2">
      <c r="A357">
        <v>356</v>
      </c>
      <c r="B357">
        <v>31136</v>
      </c>
      <c r="C357">
        <v>47496</v>
      </c>
    </row>
    <row r="358" spans="1:3" x14ac:dyDescent="0.2">
      <c r="A358">
        <v>357</v>
      </c>
      <c r="B358">
        <v>31136</v>
      </c>
      <c r="C358">
        <v>47496</v>
      </c>
    </row>
    <row r="359" spans="1:3" x14ac:dyDescent="0.2">
      <c r="A359">
        <v>358</v>
      </c>
      <c r="B359">
        <v>31136</v>
      </c>
      <c r="C359">
        <v>47496</v>
      </c>
    </row>
    <row r="360" spans="1:3" x14ac:dyDescent="0.2">
      <c r="A360">
        <v>359</v>
      </c>
      <c r="B360">
        <v>31136</v>
      </c>
      <c r="C360">
        <v>47496</v>
      </c>
    </row>
    <row r="361" spans="1:3" x14ac:dyDescent="0.2">
      <c r="A361">
        <v>360</v>
      </c>
      <c r="B361">
        <v>31136</v>
      </c>
      <c r="C361">
        <v>47496</v>
      </c>
    </row>
    <row r="362" spans="1:3" x14ac:dyDescent="0.2">
      <c r="A362">
        <v>361</v>
      </c>
      <c r="B362">
        <v>31136</v>
      </c>
      <c r="C362">
        <v>47496</v>
      </c>
    </row>
    <row r="363" spans="1:3" x14ac:dyDescent="0.2">
      <c r="A363">
        <v>362</v>
      </c>
      <c r="B363">
        <v>31136</v>
      </c>
      <c r="C363">
        <v>47496</v>
      </c>
    </row>
    <row r="364" spans="1:3" x14ac:dyDescent="0.2">
      <c r="A364">
        <v>363</v>
      </c>
      <c r="B364">
        <v>31136</v>
      </c>
      <c r="C364">
        <v>47496</v>
      </c>
    </row>
    <row r="365" spans="1:3" x14ac:dyDescent="0.2">
      <c r="A365">
        <v>364</v>
      </c>
      <c r="B365">
        <v>31136</v>
      </c>
      <c r="C365">
        <v>47496</v>
      </c>
    </row>
    <row r="366" spans="1:3" x14ac:dyDescent="0.2">
      <c r="A366">
        <v>365</v>
      </c>
      <c r="B366">
        <v>31136</v>
      </c>
      <c r="C366">
        <v>47496</v>
      </c>
    </row>
    <row r="367" spans="1:3" x14ac:dyDescent="0.2">
      <c r="A367">
        <v>366</v>
      </c>
      <c r="B367">
        <v>31136</v>
      </c>
      <c r="C367">
        <v>47496</v>
      </c>
    </row>
    <row r="368" spans="1:3" x14ac:dyDescent="0.2">
      <c r="A368">
        <v>367</v>
      </c>
      <c r="B368">
        <v>31136</v>
      </c>
      <c r="C368">
        <v>47496</v>
      </c>
    </row>
    <row r="369" spans="1:3" x14ac:dyDescent="0.2">
      <c r="A369">
        <v>368</v>
      </c>
      <c r="B369">
        <v>31136</v>
      </c>
      <c r="C369">
        <v>47496</v>
      </c>
    </row>
    <row r="370" spans="1:3" x14ac:dyDescent="0.2">
      <c r="A370">
        <v>369</v>
      </c>
      <c r="B370">
        <v>31136</v>
      </c>
      <c r="C370">
        <v>47496</v>
      </c>
    </row>
    <row r="371" spans="1:3" x14ac:dyDescent="0.2">
      <c r="A371">
        <v>370</v>
      </c>
      <c r="B371">
        <v>31136</v>
      </c>
      <c r="C371">
        <v>47496</v>
      </c>
    </row>
    <row r="372" spans="1:3" x14ac:dyDescent="0.2">
      <c r="A372">
        <v>371</v>
      </c>
      <c r="B372">
        <v>31136</v>
      </c>
      <c r="C372">
        <v>47496</v>
      </c>
    </row>
    <row r="373" spans="1:3" x14ac:dyDescent="0.2">
      <c r="A373">
        <v>372</v>
      </c>
      <c r="B373">
        <v>31136</v>
      </c>
      <c r="C373">
        <v>47496</v>
      </c>
    </row>
    <row r="374" spans="1:3" x14ac:dyDescent="0.2">
      <c r="A374">
        <v>373</v>
      </c>
      <c r="B374">
        <v>31136</v>
      </c>
      <c r="C374">
        <v>47496</v>
      </c>
    </row>
    <row r="375" spans="1:3" x14ac:dyDescent="0.2">
      <c r="A375">
        <v>374</v>
      </c>
      <c r="B375">
        <v>31136</v>
      </c>
      <c r="C375">
        <v>47496</v>
      </c>
    </row>
    <row r="376" spans="1:3" x14ac:dyDescent="0.2">
      <c r="A376">
        <v>375</v>
      </c>
      <c r="B376">
        <v>31136</v>
      </c>
      <c r="C376">
        <v>47496</v>
      </c>
    </row>
    <row r="377" spans="1:3" x14ac:dyDescent="0.2">
      <c r="A377">
        <v>376</v>
      </c>
      <c r="B377">
        <v>31136</v>
      </c>
      <c r="C377">
        <v>47496</v>
      </c>
    </row>
    <row r="378" spans="1:3" x14ac:dyDescent="0.2">
      <c r="A378">
        <v>377</v>
      </c>
      <c r="B378">
        <v>31136</v>
      </c>
      <c r="C378">
        <v>47496</v>
      </c>
    </row>
    <row r="379" spans="1:3" x14ac:dyDescent="0.2">
      <c r="A379">
        <v>378</v>
      </c>
      <c r="B379">
        <v>31136</v>
      </c>
      <c r="C379">
        <v>47496</v>
      </c>
    </row>
    <row r="380" spans="1:3" x14ac:dyDescent="0.2">
      <c r="A380">
        <v>379</v>
      </c>
      <c r="B380">
        <v>31136</v>
      </c>
      <c r="C380">
        <v>47496</v>
      </c>
    </row>
    <row r="381" spans="1:3" x14ac:dyDescent="0.2">
      <c r="A381">
        <v>380</v>
      </c>
      <c r="B381">
        <v>31136</v>
      </c>
      <c r="C381">
        <v>47496</v>
      </c>
    </row>
    <row r="382" spans="1:3" x14ac:dyDescent="0.2">
      <c r="A382">
        <v>381</v>
      </c>
      <c r="B382">
        <v>31136</v>
      </c>
      <c r="C382">
        <v>47496</v>
      </c>
    </row>
    <row r="383" spans="1:3" x14ac:dyDescent="0.2">
      <c r="A383">
        <v>382</v>
      </c>
      <c r="B383">
        <v>31136</v>
      </c>
      <c r="C383">
        <v>47496</v>
      </c>
    </row>
    <row r="384" spans="1:3" x14ac:dyDescent="0.2">
      <c r="A384">
        <v>383</v>
      </c>
      <c r="B384">
        <v>31136</v>
      </c>
      <c r="C384">
        <v>47496</v>
      </c>
    </row>
    <row r="385" spans="1:3" x14ac:dyDescent="0.2">
      <c r="A385">
        <v>384</v>
      </c>
      <c r="B385">
        <v>31136</v>
      </c>
      <c r="C385">
        <v>47496</v>
      </c>
    </row>
    <row r="386" spans="1:3" x14ac:dyDescent="0.2">
      <c r="A386">
        <v>385</v>
      </c>
      <c r="B386">
        <v>31136</v>
      </c>
      <c r="C386">
        <v>47496</v>
      </c>
    </row>
    <row r="387" spans="1:3" x14ac:dyDescent="0.2">
      <c r="A387">
        <v>386</v>
      </c>
      <c r="B387">
        <v>31136</v>
      </c>
      <c r="C387">
        <v>47496</v>
      </c>
    </row>
    <row r="388" spans="1:3" x14ac:dyDescent="0.2">
      <c r="A388">
        <v>387</v>
      </c>
      <c r="B388">
        <v>31136</v>
      </c>
      <c r="C388">
        <v>47496</v>
      </c>
    </row>
    <row r="389" spans="1:3" x14ac:dyDescent="0.2">
      <c r="A389">
        <v>388</v>
      </c>
      <c r="B389">
        <v>31136</v>
      </c>
      <c r="C389">
        <v>47496</v>
      </c>
    </row>
    <row r="390" spans="1:3" x14ac:dyDescent="0.2">
      <c r="A390">
        <v>389</v>
      </c>
      <c r="B390">
        <v>31136</v>
      </c>
      <c r="C390">
        <v>47496</v>
      </c>
    </row>
    <row r="391" spans="1:3" x14ac:dyDescent="0.2">
      <c r="A391">
        <v>390</v>
      </c>
      <c r="B391">
        <v>31136</v>
      </c>
      <c r="C391">
        <v>47496</v>
      </c>
    </row>
    <row r="392" spans="1:3" x14ac:dyDescent="0.2">
      <c r="A392">
        <v>391</v>
      </c>
      <c r="B392">
        <v>31136</v>
      </c>
      <c r="C392">
        <v>47496</v>
      </c>
    </row>
    <row r="393" spans="1:3" x14ac:dyDescent="0.2">
      <c r="A393">
        <v>392</v>
      </c>
      <c r="B393">
        <v>31136</v>
      </c>
      <c r="C393">
        <v>47496</v>
      </c>
    </row>
    <row r="394" spans="1:3" x14ac:dyDescent="0.2">
      <c r="A394">
        <v>393</v>
      </c>
      <c r="B394">
        <v>31136</v>
      </c>
      <c r="C394">
        <v>47496</v>
      </c>
    </row>
    <row r="395" spans="1:3" x14ac:dyDescent="0.2">
      <c r="A395">
        <v>394</v>
      </c>
      <c r="B395">
        <v>31136</v>
      </c>
      <c r="C395">
        <v>47496</v>
      </c>
    </row>
    <row r="396" spans="1:3" x14ac:dyDescent="0.2">
      <c r="A396">
        <v>395</v>
      </c>
      <c r="B396">
        <v>31136</v>
      </c>
      <c r="C396">
        <v>47496</v>
      </c>
    </row>
    <row r="397" spans="1:3" x14ac:dyDescent="0.2">
      <c r="A397">
        <v>396</v>
      </c>
      <c r="B397">
        <v>31136</v>
      </c>
      <c r="C397">
        <v>47496</v>
      </c>
    </row>
    <row r="398" spans="1:3" x14ac:dyDescent="0.2">
      <c r="A398">
        <v>397</v>
      </c>
      <c r="B398">
        <v>31136</v>
      </c>
      <c r="C398">
        <v>47496</v>
      </c>
    </row>
    <row r="399" spans="1:3" x14ac:dyDescent="0.2">
      <c r="A399">
        <v>398</v>
      </c>
      <c r="B399">
        <v>31136</v>
      </c>
      <c r="C399">
        <v>47496</v>
      </c>
    </row>
    <row r="400" spans="1:3" x14ac:dyDescent="0.2">
      <c r="A400">
        <v>399</v>
      </c>
      <c r="B400">
        <v>31136</v>
      </c>
      <c r="C400">
        <v>47496</v>
      </c>
    </row>
    <row r="401" spans="1:3" x14ac:dyDescent="0.2">
      <c r="A401">
        <v>400</v>
      </c>
      <c r="B401">
        <v>31136</v>
      </c>
      <c r="C401">
        <v>47496</v>
      </c>
    </row>
    <row r="402" spans="1:3" x14ac:dyDescent="0.2">
      <c r="A402">
        <v>401</v>
      </c>
      <c r="B402">
        <v>31136</v>
      </c>
      <c r="C402">
        <v>47496</v>
      </c>
    </row>
    <row r="403" spans="1:3" x14ac:dyDescent="0.2">
      <c r="A403">
        <v>402</v>
      </c>
      <c r="B403">
        <v>31136</v>
      </c>
      <c r="C403">
        <v>47496</v>
      </c>
    </row>
    <row r="404" spans="1:3" x14ac:dyDescent="0.2">
      <c r="A404">
        <v>403</v>
      </c>
      <c r="B404">
        <v>31136</v>
      </c>
      <c r="C404">
        <v>47496</v>
      </c>
    </row>
    <row r="405" spans="1:3" x14ac:dyDescent="0.2">
      <c r="A405">
        <v>404</v>
      </c>
      <c r="B405">
        <v>31136</v>
      </c>
      <c r="C405">
        <v>47496</v>
      </c>
    </row>
    <row r="406" spans="1:3" x14ac:dyDescent="0.2">
      <c r="A406">
        <v>405</v>
      </c>
      <c r="B406">
        <v>31136</v>
      </c>
      <c r="C406">
        <v>47496</v>
      </c>
    </row>
    <row r="407" spans="1:3" x14ac:dyDescent="0.2">
      <c r="A407">
        <v>406</v>
      </c>
      <c r="B407">
        <v>31136</v>
      </c>
      <c r="C407">
        <v>47496</v>
      </c>
    </row>
    <row r="408" spans="1:3" x14ac:dyDescent="0.2">
      <c r="A408">
        <v>407</v>
      </c>
      <c r="B408">
        <v>31136</v>
      </c>
      <c r="C408">
        <v>47496</v>
      </c>
    </row>
    <row r="409" spans="1:3" x14ac:dyDescent="0.2">
      <c r="A409">
        <v>408</v>
      </c>
      <c r="B409">
        <v>31136</v>
      </c>
      <c r="C409">
        <v>47496</v>
      </c>
    </row>
    <row r="410" spans="1:3" x14ac:dyDescent="0.2">
      <c r="A410">
        <v>409</v>
      </c>
      <c r="B410">
        <v>31136</v>
      </c>
      <c r="C410">
        <v>47496</v>
      </c>
    </row>
    <row r="411" spans="1:3" x14ac:dyDescent="0.2">
      <c r="A411">
        <v>410</v>
      </c>
      <c r="B411">
        <v>31136</v>
      </c>
      <c r="C411">
        <v>47496</v>
      </c>
    </row>
    <row r="412" spans="1:3" x14ac:dyDescent="0.2">
      <c r="A412">
        <v>411</v>
      </c>
      <c r="B412">
        <v>31136</v>
      </c>
      <c r="C412">
        <v>47496</v>
      </c>
    </row>
    <row r="413" spans="1:3" x14ac:dyDescent="0.2">
      <c r="A413">
        <v>412</v>
      </c>
      <c r="B413">
        <v>31136</v>
      </c>
      <c r="C413">
        <v>47496</v>
      </c>
    </row>
    <row r="414" spans="1:3" x14ac:dyDescent="0.2">
      <c r="A414">
        <v>413</v>
      </c>
      <c r="B414">
        <v>31136</v>
      </c>
      <c r="C414">
        <v>47496</v>
      </c>
    </row>
    <row r="415" spans="1:3" x14ac:dyDescent="0.2">
      <c r="A415">
        <v>414</v>
      </c>
      <c r="B415">
        <v>31136</v>
      </c>
      <c r="C415">
        <v>47496</v>
      </c>
    </row>
    <row r="416" spans="1:3" x14ac:dyDescent="0.2">
      <c r="A416">
        <v>415</v>
      </c>
      <c r="B416">
        <v>31136</v>
      </c>
      <c r="C416">
        <v>47496</v>
      </c>
    </row>
    <row r="417" spans="1:3" x14ac:dyDescent="0.2">
      <c r="A417">
        <v>416</v>
      </c>
      <c r="B417">
        <v>31136</v>
      </c>
      <c r="C417">
        <v>47496</v>
      </c>
    </row>
    <row r="418" spans="1:3" x14ac:dyDescent="0.2">
      <c r="A418">
        <v>417</v>
      </c>
      <c r="B418">
        <v>31136</v>
      </c>
      <c r="C418">
        <v>47496</v>
      </c>
    </row>
    <row r="419" spans="1:3" x14ac:dyDescent="0.2">
      <c r="A419">
        <v>418</v>
      </c>
      <c r="B419">
        <v>31136</v>
      </c>
      <c r="C419">
        <v>47496</v>
      </c>
    </row>
    <row r="420" spans="1:3" x14ac:dyDescent="0.2">
      <c r="A420">
        <v>419</v>
      </c>
      <c r="B420">
        <v>31136</v>
      </c>
      <c r="C420">
        <v>47496</v>
      </c>
    </row>
    <row r="421" spans="1:3" x14ac:dyDescent="0.2">
      <c r="A421">
        <v>420</v>
      </c>
      <c r="B421">
        <v>31136</v>
      </c>
      <c r="C421">
        <v>47496</v>
      </c>
    </row>
    <row r="422" spans="1:3" x14ac:dyDescent="0.2">
      <c r="A422">
        <v>421</v>
      </c>
      <c r="B422">
        <v>31136</v>
      </c>
      <c r="C422">
        <v>47496</v>
      </c>
    </row>
    <row r="423" spans="1:3" x14ac:dyDescent="0.2">
      <c r="A423">
        <v>422</v>
      </c>
      <c r="B423">
        <v>31136</v>
      </c>
      <c r="C423">
        <v>47496</v>
      </c>
    </row>
    <row r="424" spans="1:3" x14ac:dyDescent="0.2">
      <c r="A424">
        <v>423</v>
      </c>
      <c r="B424">
        <v>31136</v>
      </c>
      <c r="C424">
        <v>47496</v>
      </c>
    </row>
    <row r="425" spans="1:3" x14ac:dyDescent="0.2">
      <c r="A425">
        <v>424</v>
      </c>
      <c r="B425">
        <v>31136</v>
      </c>
      <c r="C425">
        <v>47496</v>
      </c>
    </row>
    <row r="426" spans="1:3" x14ac:dyDescent="0.2">
      <c r="A426">
        <v>425</v>
      </c>
      <c r="B426">
        <v>31136</v>
      </c>
      <c r="C426">
        <v>47496</v>
      </c>
    </row>
    <row r="427" spans="1:3" x14ac:dyDescent="0.2">
      <c r="A427">
        <v>426</v>
      </c>
      <c r="B427">
        <v>31136</v>
      </c>
      <c r="C427">
        <v>47496</v>
      </c>
    </row>
    <row r="428" spans="1:3" x14ac:dyDescent="0.2">
      <c r="A428">
        <v>427</v>
      </c>
      <c r="B428">
        <v>31136</v>
      </c>
      <c r="C428">
        <v>47496</v>
      </c>
    </row>
    <row r="429" spans="1:3" x14ac:dyDescent="0.2">
      <c r="A429">
        <v>428</v>
      </c>
      <c r="B429">
        <v>31136</v>
      </c>
      <c r="C429">
        <v>47496</v>
      </c>
    </row>
    <row r="430" spans="1:3" x14ac:dyDescent="0.2">
      <c r="A430">
        <v>429</v>
      </c>
      <c r="B430">
        <v>31136</v>
      </c>
      <c r="C430">
        <v>47496</v>
      </c>
    </row>
    <row r="431" spans="1:3" x14ac:dyDescent="0.2">
      <c r="A431">
        <v>430</v>
      </c>
      <c r="B431">
        <v>31136</v>
      </c>
      <c r="C431">
        <v>47496</v>
      </c>
    </row>
    <row r="432" spans="1:3" x14ac:dyDescent="0.2">
      <c r="A432">
        <v>431</v>
      </c>
      <c r="B432">
        <v>31136</v>
      </c>
      <c r="C432">
        <v>47496</v>
      </c>
    </row>
    <row r="433" spans="1:3" x14ac:dyDescent="0.2">
      <c r="A433">
        <v>432</v>
      </c>
      <c r="B433">
        <v>31136</v>
      </c>
      <c r="C433">
        <v>47496</v>
      </c>
    </row>
    <row r="434" spans="1:3" x14ac:dyDescent="0.2">
      <c r="A434">
        <v>433</v>
      </c>
      <c r="B434">
        <v>31136</v>
      </c>
      <c r="C434">
        <v>47496</v>
      </c>
    </row>
    <row r="435" spans="1:3" x14ac:dyDescent="0.2">
      <c r="A435">
        <v>434</v>
      </c>
      <c r="B435">
        <v>31136</v>
      </c>
      <c r="C435">
        <v>47496</v>
      </c>
    </row>
    <row r="436" spans="1:3" x14ac:dyDescent="0.2">
      <c r="A436">
        <v>435</v>
      </c>
      <c r="B436">
        <v>31136</v>
      </c>
      <c r="C436">
        <v>47496</v>
      </c>
    </row>
    <row r="437" spans="1:3" x14ac:dyDescent="0.2">
      <c r="A437">
        <v>436</v>
      </c>
      <c r="B437">
        <v>31136</v>
      </c>
      <c r="C437">
        <v>47496</v>
      </c>
    </row>
    <row r="438" spans="1:3" x14ac:dyDescent="0.2">
      <c r="A438">
        <v>437</v>
      </c>
      <c r="B438">
        <v>31136</v>
      </c>
      <c r="C438">
        <v>47496</v>
      </c>
    </row>
    <row r="439" spans="1:3" x14ac:dyDescent="0.2">
      <c r="A439">
        <v>438</v>
      </c>
      <c r="B439">
        <v>31136</v>
      </c>
      <c r="C439">
        <v>47496</v>
      </c>
    </row>
    <row r="440" spans="1:3" x14ac:dyDescent="0.2">
      <c r="A440">
        <v>439</v>
      </c>
      <c r="B440">
        <v>31136</v>
      </c>
      <c r="C440">
        <v>47496</v>
      </c>
    </row>
    <row r="441" spans="1:3" x14ac:dyDescent="0.2">
      <c r="A441">
        <v>440</v>
      </c>
      <c r="B441">
        <v>31136</v>
      </c>
      <c r="C441">
        <v>47496</v>
      </c>
    </row>
    <row r="442" spans="1:3" x14ac:dyDescent="0.2">
      <c r="A442">
        <v>441</v>
      </c>
      <c r="B442">
        <v>31136</v>
      </c>
      <c r="C442">
        <v>47496</v>
      </c>
    </row>
    <row r="443" spans="1:3" x14ac:dyDescent="0.2">
      <c r="A443">
        <v>442</v>
      </c>
      <c r="B443">
        <v>31136</v>
      </c>
      <c r="C443">
        <v>47496</v>
      </c>
    </row>
    <row r="444" spans="1:3" x14ac:dyDescent="0.2">
      <c r="A444">
        <v>443</v>
      </c>
      <c r="B444">
        <v>31136</v>
      </c>
      <c r="C444">
        <v>47496</v>
      </c>
    </row>
    <row r="445" spans="1:3" x14ac:dyDescent="0.2">
      <c r="A445">
        <v>444</v>
      </c>
      <c r="B445">
        <v>31136</v>
      </c>
      <c r="C445">
        <v>47496</v>
      </c>
    </row>
    <row r="446" spans="1:3" x14ac:dyDescent="0.2">
      <c r="A446">
        <v>445</v>
      </c>
      <c r="B446">
        <v>31136</v>
      </c>
      <c r="C446">
        <v>47496</v>
      </c>
    </row>
    <row r="447" spans="1:3" x14ac:dyDescent="0.2">
      <c r="A447">
        <v>446</v>
      </c>
      <c r="B447">
        <v>31136</v>
      </c>
      <c r="C447">
        <v>47496</v>
      </c>
    </row>
    <row r="448" spans="1:3" x14ac:dyDescent="0.2">
      <c r="A448">
        <v>447</v>
      </c>
      <c r="B448">
        <v>31136</v>
      </c>
      <c r="C448">
        <v>47496</v>
      </c>
    </row>
    <row r="449" spans="1:3" x14ac:dyDescent="0.2">
      <c r="A449">
        <v>448</v>
      </c>
      <c r="B449">
        <v>31136</v>
      </c>
      <c r="C449">
        <v>47496</v>
      </c>
    </row>
    <row r="450" spans="1:3" x14ac:dyDescent="0.2">
      <c r="A450">
        <v>449</v>
      </c>
      <c r="B450">
        <v>31136</v>
      </c>
      <c r="C450">
        <v>47496</v>
      </c>
    </row>
    <row r="451" spans="1:3" x14ac:dyDescent="0.2">
      <c r="A451">
        <v>450</v>
      </c>
      <c r="B451">
        <v>31136</v>
      </c>
      <c r="C451">
        <v>47496</v>
      </c>
    </row>
    <row r="452" spans="1:3" x14ac:dyDescent="0.2">
      <c r="A452">
        <v>451</v>
      </c>
      <c r="B452">
        <v>31136</v>
      </c>
      <c r="C452">
        <v>47496</v>
      </c>
    </row>
    <row r="453" spans="1:3" x14ac:dyDescent="0.2">
      <c r="A453">
        <v>452</v>
      </c>
      <c r="B453">
        <v>31136</v>
      </c>
      <c r="C453">
        <v>47496</v>
      </c>
    </row>
    <row r="454" spans="1:3" x14ac:dyDescent="0.2">
      <c r="A454">
        <v>453</v>
      </c>
      <c r="B454">
        <v>31136</v>
      </c>
      <c r="C454">
        <v>47496</v>
      </c>
    </row>
    <row r="455" spans="1:3" x14ac:dyDescent="0.2">
      <c r="A455">
        <v>454</v>
      </c>
      <c r="B455">
        <v>31136</v>
      </c>
      <c r="C455">
        <v>47496</v>
      </c>
    </row>
    <row r="456" spans="1:3" x14ac:dyDescent="0.2">
      <c r="A456">
        <v>455</v>
      </c>
      <c r="B456">
        <v>31136</v>
      </c>
      <c r="C456">
        <v>47496</v>
      </c>
    </row>
    <row r="457" spans="1:3" x14ac:dyDescent="0.2">
      <c r="A457">
        <v>456</v>
      </c>
      <c r="B457">
        <v>31136</v>
      </c>
      <c r="C457">
        <v>47496</v>
      </c>
    </row>
    <row r="458" spans="1:3" x14ac:dyDescent="0.2">
      <c r="A458">
        <v>457</v>
      </c>
      <c r="B458">
        <v>31136</v>
      </c>
      <c r="C458">
        <v>47496</v>
      </c>
    </row>
    <row r="459" spans="1:3" x14ac:dyDescent="0.2">
      <c r="A459">
        <v>458</v>
      </c>
      <c r="B459">
        <v>31136</v>
      </c>
      <c r="C459">
        <v>47496</v>
      </c>
    </row>
    <row r="460" spans="1:3" x14ac:dyDescent="0.2">
      <c r="A460">
        <v>459</v>
      </c>
      <c r="B460">
        <v>31136</v>
      </c>
      <c r="C460">
        <v>47496</v>
      </c>
    </row>
    <row r="461" spans="1:3" x14ac:dyDescent="0.2">
      <c r="A461">
        <v>460</v>
      </c>
      <c r="B461">
        <v>31136</v>
      </c>
      <c r="C461">
        <v>47496</v>
      </c>
    </row>
    <row r="462" spans="1:3" x14ac:dyDescent="0.2">
      <c r="A462">
        <v>461</v>
      </c>
      <c r="B462">
        <v>31136</v>
      </c>
      <c r="C462">
        <v>47496</v>
      </c>
    </row>
    <row r="463" spans="1:3" x14ac:dyDescent="0.2">
      <c r="A463">
        <v>462</v>
      </c>
      <c r="B463">
        <v>31136</v>
      </c>
      <c r="C463">
        <v>47496</v>
      </c>
    </row>
    <row r="464" spans="1:3" x14ac:dyDescent="0.2">
      <c r="A464">
        <v>463</v>
      </c>
      <c r="B464">
        <v>31136</v>
      </c>
      <c r="C464">
        <v>47496</v>
      </c>
    </row>
    <row r="465" spans="1:3" x14ac:dyDescent="0.2">
      <c r="A465">
        <v>464</v>
      </c>
      <c r="B465">
        <v>31136</v>
      </c>
      <c r="C465">
        <v>47496</v>
      </c>
    </row>
    <row r="466" spans="1:3" x14ac:dyDescent="0.2">
      <c r="A466">
        <v>465</v>
      </c>
      <c r="B466">
        <v>31136</v>
      </c>
      <c r="C466">
        <v>47496</v>
      </c>
    </row>
    <row r="467" spans="1:3" x14ac:dyDescent="0.2">
      <c r="A467">
        <v>466</v>
      </c>
      <c r="B467">
        <v>31136</v>
      </c>
      <c r="C467">
        <v>47496</v>
      </c>
    </row>
    <row r="468" spans="1:3" x14ac:dyDescent="0.2">
      <c r="A468">
        <v>467</v>
      </c>
      <c r="B468">
        <v>31136</v>
      </c>
      <c r="C468">
        <v>47496</v>
      </c>
    </row>
    <row r="469" spans="1:3" x14ac:dyDescent="0.2">
      <c r="A469">
        <v>468</v>
      </c>
      <c r="B469">
        <v>31136</v>
      </c>
      <c r="C469">
        <v>47496</v>
      </c>
    </row>
    <row r="470" spans="1:3" x14ac:dyDescent="0.2">
      <c r="A470">
        <v>469</v>
      </c>
      <c r="B470">
        <v>31136</v>
      </c>
      <c r="C470">
        <v>47496</v>
      </c>
    </row>
    <row r="471" spans="1:3" x14ac:dyDescent="0.2">
      <c r="A471">
        <v>470</v>
      </c>
      <c r="B471">
        <v>31136</v>
      </c>
      <c r="C471">
        <v>47496</v>
      </c>
    </row>
    <row r="472" spans="1:3" x14ac:dyDescent="0.2">
      <c r="A472">
        <v>471</v>
      </c>
      <c r="B472">
        <v>31136</v>
      </c>
      <c r="C472">
        <v>47496</v>
      </c>
    </row>
    <row r="473" spans="1:3" x14ac:dyDescent="0.2">
      <c r="A473">
        <v>472</v>
      </c>
      <c r="B473">
        <v>31136</v>
      </c>
      <c r="C473">
        <v>47496</v>
      </c>
    </row>
    <row r="474" spans="1:3" x14ac:dyDescent="0.2">
      <c r="A474">
        <v>473</v>
      </c>
      <c r="B474">
        <v>31136</v>
      </c>
      <c r="C474">
        <v>47496</v>
      </c>
    </row>
    <row r="475" spans="1:3" x14ac:dyDescent="0.2">
      <c r="A475">
        <v>474</v>
      </c>
      <c r="B475">
        <v>31136</v>
      </c>
      <c r="C475">
        <v>47496</v>
      </c>
    </row>
    <row r="476" spans="1:3" x14ac:dyDescent="0.2">
      <c r="A476">
        <v>475</v>
      </c>
      <c r="B476">
        <v>31136</v>
      </c>
      <c r="C476">
        <v>47496</v>
      </c>
    </row>
    <row r="477" spans="1:3" x14ac:dyDescent="0.2">
      <c r="A477">
        <v>476</v>
      </c>
      <c r="B477">
        <v>31136</v>
      </c>
      <c r="C477">
        <v>47496</v>
      </c>
    </row>
    <row r="478" spans="1:3" x14ac:dyDescent="0.2">
      <c r="A478">
        <v>477</v>
      </c>
      <c r="B478">
        <v>31136</v>
      </c>
      <c r="C478">
        <v>47496</v>
      </c>
    </row>
    <row r="479" spans="1:3" x14ac:dyDescent="0.2">
      <c r="A479">
        <v>478</v>
      </c>
      <c r="B479">
        <v>31136</v>
      </c>
      <c r="C479">
        <v>47496</v>
      </c>
    </row>
    <row r="480" spans="1:3" x14ac:dyDescent="0.2">
      <c r="A480">
        <v>479</v>
      </c>
      <c r="B480">
        <v>31136</v>
      </c>
      <c r="C480">
        <v>47496</v>
      </c>
    </row>
    <row r="481" spans="1:3" x14ac:dyDescent="0.2">
      <c r="A481">
        <v>480</v>
      </c>
      <c r="B481">
        <v>31136</v>
      </c>
      <c r="C481">
        <v>47496</v>
      </c>
    </row>
    <row r="482" spans="1:3" x14ac:dyDescent="0.2">
      <c r="A482">
        <v>481</v>
      </c>
      <c r="B482">
        <v>31136</v>
      </c>
      <c r="C482">
        <v>47496</v>
      </c>
    </row>
    <row r="483" spans="1:3" x14ac:dyDescent="0.2">
      <c r="A483">
        <v>482</v>
      </c>
      <c r="B483">
        <v>31136</v>
      </c>
      <c r="C483">
        <v>47496</v>
      </c>
    </row>
    <row r="484" spans="1:3" x14ac:dyDescent="0.2">
      <c r="A484">
        <v>483</v>
      </c>
      <c r="B484">
        <v>31136</v>
      </c>
      <c r="C484">
        <v>47496</v>
      </c>
    </row>
    <row r="485" spans="1:3" x14ac:dyDescent="0.2">
      <c r="A485">
        <v>484</v>
      </c>
      <c r="B485">
        <v>31136</v>
      </c>
      <c r="C485">
        <v>47496</v>
      </c>
    </row>
    <row r="486" spans="1:3" x14ac:dyDescent="0.2">
      <c r="A486">
        <v>485</v>
      </c>
      <c r="B486">
        <v>31136</v>
      </c>
      <c r="C486">
        <v>47496</v>
      </c>
    </row>
    <row r="487" spans="1:3" x14ac:dyDescent="0.2">
      <c r="A487">
        <v>486</v>
      </c>
      <c r="B487">
        <v>31136</v>
      </c>
      <c r="C487">
        <v>47496</v>
      </c>
    </row>
    <row r="488" spans="1:3" x14ac:dyDescent="0.2">
      <c r="A488">
        <v>487</v>
      </c>
      <c r="B488">
        <v>31136</v>
      </c>
      <c r="C488">
        <v>47496</v>
      </c>
    </row>
    <row r="489" spans="1:3" x14ac:dyDescent="0.2">
      <c r="A489">
        <v>488</v>
      </c>
      <c r="B489">
        <v>31136</v>
      </c>
      <c r="C489">
        <v>47496</v>
      </c>
    </row>
    <row r="490" spans="1:3" x14ac:dyDescent="0.2">
      <c r="A490">
        <v>489</v>
      </c>
      <c r="B490">
        <v>31136</v>
      </c>
      <c r="C490">
        <v>47496</v>
      </c>
    </row>
    <row r="491" spans="1:3" x14ac:dyDescent="0.2">
      <c r="A491">
        <v>490</v>
      </c>
      <c r="B491">
        <v>31136</v>
      </c>
      <c r="C491">
        <v>47496</v>
      </c>
    </row>
    <row r="492" spans="1:3" x14ac:dyDescent="0.2">
      <c r="A492">
        <v>491</v>
      </c>
      <c r="B492">
        <v>31136</v>
      </c>
      <c r="C492">
        <v>47496</v>
      </c>
    </row>
    <row r="493" spans="1:3" x14ac:dyDescent="0.2">
      <c r="A493">
        <v>492</v>
      </c>
      <c r="B493">
        <v>31136</v>
      </c>
      <c r="C493">
        <v>47496</v>
      </c>
    </row>
    <row r="494" spans="1:3" x14ac:dyDescent="0.2">
      <c r="A494">
        <v>493</v>
      </c>
      <c r="B494">
        <v>31136</v>
      </c>
      <c r="C494">
        <v>47496</v>
      </c>
    </row>
    <row r="495" spans="1:3" x14ac:dyDescent="0.2">
      <c r="A495">
        <v>494</v>
      </c>
      <c r="B495">
        <v>31136</v>
      </c>
      <c r="C495">
        <v>47496</v>
      </c>
    </row>
    <row r="496" spans="1:3" x14ac:dyDescent="0.2">
      <c r="A496">
        <v>495</v>
      </c>
      <c r="B496">
        <v>31136</v>
      </c>
      <c r="C496">
        <v>47496</v>
      </c>
    </row>
    <row r="497" spans="1:3" x14ac:dyDescent="0.2">
      <c r="A497">
        <v>496</v>
      </c>
      <c r="B497">
        <v>31136</v>
      </c>
      <c r="C497">
        <v>47496</v>
      </c>
    </row>
    <row r="498" spans="1:3" x14ac:dyDescent="0.2">
      <c r="A498">
        <v>497</v>
      </c>
      <c r="B498">
        <v>31136</v>
      </c>
      <c r="C498">
        <v>47496</v>
      </c>
    </row>
    <row r="499" spans="1:3" x14ac:dyDescent="0.2">
      <c r="A499">
        <v>498</v>
      </c>
      <c r="B499">
        <v>31136</v>
      </c>
      <c r="C499">
        <v>47496</v>
      </c>
    </row>
    <row r="500" spans="1:3" x14ac:dyDescent="0.2">
      <c r="A500">
        <v>499</v>
      </c>
      <c r="B500">
        <v>31136</v>
      </c>
      <c r="C500">
        <v>47504</v>
      </c>
    </row>
    <row r="501" spans="1:3" x14ac:dyDescent="0.2">
      <c r="A501">
        <v>500</v>
      </c>
      <c r="B501">
        <v>31136</v>
      </c>
      <c r="C501">
        <v>47504</v>
      </c>
    </row>
    <row r="502" spans="1:3" x14ac:dyDescent="0.2">
      <c r="A502">
        <v>501</v>
      </c>
      <c r="B502">
        <v>31136</v>
      </c>
      <c r="C502">
        <v>47504</v>
      </c>
    </row>
    <row r="503" spans="1:3" x14ac:dyDescent="0.2">
      <c r="A503">
        <v>502</v>
      </c>
      <c r="B503">
        <v>31136</v>
      </c>
      <c r="C503">
        <v>47504</v>
      </c>
    </row>
    <row r="504" spans="1:3" x14ac:dyDescent="0.2">
      <c r="A504">
        <v>503</v>
      </c>
      <c r="B504">
        <v>31136</v>
      </c>
      <c r="C504">
        <v>47504</v>
      </c>
    </row>
    <row r="505" spans="1:3" x14ac:dyDescent="0.2">
      <c r="A505">
        <v>504</v>
      </c>
      <c r="B505">
        <v>31136</v>
      </c>
      <c r="C505">
        <v>47504</v>
      </c>
    </row>
    <row r="506" spans="1:3" x14ac:dyDescent="0.2">
      <c r="A506">
        <v>505</v>
      </c>
      <c r="B506">
        <v>31136</v>
      </c>
      <c r="C506">
        <v>47504</v>
      </c>
    </row>
    <row r="507" spans="1:3" x14ac:dyDescent="0.2">
      <c r="A507">
        <v>506</v>
      </c>
      <c r="B507">
        <v>31136</v>
      </c>
      <c r="C507">
        <v>47504</v>
      </c>
    </row>
    <row r="508" spans="1:3" x14ac:dyDescent="0.2">
      <c r="A508">
        <v>507</v>
      </c>
      <c r="B508">
        <v>31136</v>
      </c>
      <c r="C508">
        <v>47504</v>
      </c>
    </row>
    <row r="509" spans="1:3" x14ac:dyDescent="0.2">
      <c r="A509">
        <v>508</v>
      </c>
      <c r="B509">
        <v>31136</v>
      </c>
      <c r="C509">
        <v>47504</v>
      </c>
    </row>
    <row r="510" spans="1:3" x14ac:dyDescent="0.2">
      <c r="A510">
        <v>509</v>
      </c>
      <c r="B510">
        <v>31136</v>
      </c>
      <c r="C510">
        <v>47504</v>
      </c>
    </row>
    <row r="511" spans="1:3" x14ac:dyDescent="0.2">
      <c r="A511">
        <v>510</v>
      </c>
      <c r="B511">
        <v>31136</v>
      </c>
      <c r="C511">
        <v>47504</v>
      </c>
    </row>
    <row r="512" spans="1:3" x14ac:dyDescent="0.2">
      <c r="A512">
        <v>511</v>
      </c>
      <c r="B512">
        <v>31136</v>
      </c>
      <c r="C512">
        <v>47504</v>
      </c>
    </row>
    <row r="513" spans="1:3" x14ac:dyDescent="0.2">
      <c r="A513">
        <v>512</v>
      </c>
      <c r="B513">
        <v>31136</v>
      </c>
      <c r="C513">
        <v>47504</v>
      </c>
    </row>
    <row r="514" spans="1:3" x14ac:dyDescent="0.2">
      <c r="A514">
        <v>513</v>
      </c>
      <c r="B514">
        <v>31136</v>
      </c>
      <c r="C514">
        <v>47504</v>
      </c>
    </row>
    <row r="515" spans="1:3" x14ac:dyDescent="0.2">
      <c r="A515">
        <v>514</v>
      </c>
      <c r="B515">
        <v>31136</v>
      </c>
      <c r="C515">
        <v>47504</v>
      </c>
    </row>
    <row r="516" spans="1:3" x14ac:dyDescent="0.2">
      <c r="A516">
        <v>515</v>
      </c>
      <c r="B516">
        <v>31136</v>
      </c>
      <c r="C516">
        <v>47504</v>
      </c>
    </row>
    <row r="517" spans="1:3" x14ac:dyDescent="0.2">
      <c r="A517">
        <v>516</v>
      </c>
      <c r="B517">
        <v>31136</v>
      </c>
      <c r="C517">
        <v>47504</v>
      </c>
    </row>
    <row r="518" spans="1:3" x14ac:dyDescent="0.2">
      <c r="A518">
        <v>517</v>
      </c>
      <c r="B518">
        <v>31136</v>
      </c>
      <c r="C518">
        <v>47504</v>
      </c>
    </row>
    <row r="519" spans="1:3" x14ac:dyDescent="0.2">
      <c r="A519">
        <v>518</v>
      </c>
      <c r="B519">
        <v>31136</v>
      </c>
      <c r="C519">
        <v>47504</v>
      </c>
    </row>
    <row r="520" spans="1:3" x14ac:dyDescent="0.2">
      <c r="A520">
        <v>519</v>
      </c>
      <c r="B520">
        <v>31136</v>
      </c>
      <c r="C520">
        <v>47508</v>
      </c>
    </row>
    <row r="521" spans="1:3" x14ac:dyDescent="0.2">
      <c r="A521">
        <v>520</v>
      </c>
      <c r="B521">
        <v>31136</v>
      </c>
      <c r="C521">
        <v>47508</v>
      </c>
    </row>
    <row r="522" spans="1:3" x14ac:dyDescent="0.2">
      <c r="A522">
        <v>521</v>
      </c>
      <c r="B522">
        <v>31136</v>
      </c>
      <c r="C522">
        <v>47508</v>
      </c>
    </row>
    <row r="523" spans="1:3" x14ac:dyDescent="0.2">
      <c r="A523">
        <v>522</v>
      </c>
      <c r="B523">
        <v>31136</v>
      </c>
      <c r="C523">
        <v>47508</v>
      </c>
    </row>
    <row r="524" spans="1:3" x14ac:dyDescent="0.2">
      <c r="A524">
        <v>523</v>
      </c>
      <c r="B524">
        <v>31136</v>
      </c>
      <c r="C524">
        <v>47508</v>
      </c>
    </row>
    <row r="525" spans="1:3" x14ac:dyDescent="0.2">
      <c r="A525">
        <v>524</v>
      </c>
      <c r="B525">
        <v>31136</v>
      </c>
      <c r="C525">
        <v>47508</v>
      </c>
    </row>
    <row r="526" spans="1:3" x14ac:dyDescent="0.2">
      <c r="A526">
        <v>525</v>
      </c>
      <c r="B526">
        <v>31136</v>
      </c>
      <c r="C526">
        <v>47508</v>
      </c>
    </row>
    <row r="527" spans="1:3" x14ac:dyDescent="0.2">
      <c r="A527">
        <v>526</v>
      </c>
      <c r="B527">
        <v>31136</v>
      </c>
      <c r="C527">
        <v>47508</v>
      </c>
    </row>
    <row r="528" spans="1:3" x14ac:dyDescent="0.2">
      <c r="A528">
        <v>527</v>
      </c>
      <c r="B528">
        <v>31136</v>
      </c>
      <c r="C528">
        <v>47508</v>
      </c>
    </row>
    <row r="529" spans="1:3" x14ac:dyDescent="0.2">
      <c r="A529">
        <v>528</v>
      </c>
      <c r="B529">
        <v>31136</v>
      </c>
      <c r="C529">
        <v>47508</v>
      </c>
    </row>
    <row r="530" spans="1:3" x14ac:dyDescent="0.2">
      <c r="A530">
        <v>529</v>
      </c>
      <c r="B530">
        <v>31136</v>
      </c>
      <c r="C530">
        <v>47508</v>
      </c>
    </row>
    <row r="531" spans="1:3" x14ac:dyDescent="0.2">
      <c r="A531">
        <v>530</v>
      </c>
      <c r="B531">
        <v>31136</v>
      </c>
      <c r="C531">
        <v>47508</v>
      </c>
    </row>
    <row r="532" spans="1:3" x14ac:dyDescent="0.2">
      <c r="A532">
        <v>531</v>
      </c>
      <c r="B532">
        <v>31136</v>
      </c>
      <c r="C532">
        <v>47508</v>
      </c>
    </row>
    <row r="533" spans="1:3" x14ac:dyDescent="0.2">
      <c r="A533">
        <v>532</v>
      </c>
      <c r="B533">
        <v>31136</v>
      </c>
      <c r="C533">
        <v>47508</v>
      </c>
    </row>
    <row r="534" spans="1:3" x14ac:dyDescent="0.2">
      <c r="A534">
        <v>533</v>
      </c>
      <c r="B534">
        <v>31136</v>
      </c>
      <c r="C534">
        <v>47508</v>
      </c>
    </row>
    <row r="535" spans="1:3" x14ac:dyDescent="0.2">
      <c r="A535">
        <v>534</v>
      </c>
      <c r="B535">
        <v>31136</v>
      </c>
      <c r="C535">
        <v>47508</v>
      </c>
    </row>
    <row r="536" spans="1:3" x14ac:dyDescent="0.2">
      <c r="A536">
        <v>535</v>
      </c>
      <c r="B536">
        <v>31136</v>
      </c>
      <c r="C536">
        <v>47508</v>
      </c>
    </row>
    <row r="537" spans="1:3" x14ac:dyDescent="0.2">
      <c r="A537">
        <v>536</v>
      </c>
      <c r="B537">
        <v>31136</v>
      </c>
      <c r="C537">
        <v>47508</v>
      </c>
    </row>
    <row r="538" spans="1:3" x14ac:dyDescent="0.2">
      <c r="A538">
        <v>537</v>
      </c>
      <c r="B538">
        <v>31136</v>
      </c>
      <c r="C538">
        <v>47508</v>
      </c>
    </row>
    <row r="539" spans="1:3" x14ac:dyDescent="0.2">
      <c r="A539">
        <v>538</v>
      </c>
      <c r="B539">
        <v>31136</v>
      </c>
      <c r="C539">
        <v>47508</v>
      </c>
    </row>
    <row r="540" spans="1:3" x14ac:dyDescent="0.2">
      <c r="A540">
        <v>539</v>
      </c>
      <c r="B540">
        <v>31136</v>
      </c>
      <c r="C540">
        <v>47508</v>
      </c>
    </row>
    <row r="541" spans="1:3" x14ac:dyDescent="0.2">
      <c r="A541">
        <v>540</v>
      </c>
      <c r="B541">
        <v>31136</v>
      </c>
      <c r="C541">
        <v>47508</v>
      </c>
    </row>
    <row r="542" spans="1:3" x14ac:dyDescent="0.2">
      <c r="A542">
        <v>541</v>
      </c>
      <c r="B542">
        <v>31136</v>
      </c>
      <c r="C542">
        <v>47508</v>
      </c>
    </row>
    <row r="543" spans="1:3" x14ac:dyDescent="0.2">
      <c r="A543">
        <v>542</v>
      </c>
      <c r="B543">
        <v>31136</v>
      </c>
      <c r="C543">
        <v>47508</v>
      </c>
    </row>
    <row r="544" spans="1:3" x14ac:dyDescent="0.2">
      <c r="A544">
        <v>543</v>
      </c>
      <c r="B544">
        <v>31136</v>
      </c>
      <c r="C544">
        <v>47508</v>
      </c>
    </row>
    <row r="545" spans="1:3" x14ac:dyDescent="0.2">
      <c r="A545">
        <v>544</v>
      </c>
      <c r="B545">
        <v>31136</v>
      </c>
      <c r="C545">
        <v>47508</v>
      </c>
    </row>
    <row r="546" spans="1:3" x14ac:dyDescent="0.2">
      <c r="A546">
        <v>545</v>
      </c>
      <c r="B546">
        <v>31136</v>
      </c>
      <c r="C546">
        <v>47508</v>
      </c>
    </row>
    <row r="547" spans="1:3" x14ac:dyDescent="0.2">
      <c r="A547">
        <v>546</v>
      </c>
      <c r="B547">
        <v>31136</v>
      </c>
      <c r="C547">
        <v>47508</v>
      </c>
    </row>
    <row r="548" spans="1:3" x14ac:dyDescent="0.2">
      <c r="A548">
        <v>547</v>
      </c>
      <c r="B548">
        <v>31136</v>
      </c>
      <c r="C548">
        <v>47508</v>
      </c>
    </row>
    <row r="549" spans="1:3" x14ac:dyDescent="0.2">
      <c r="A549">
        <v>548</v>
      </c>
      <c r="B549">
        <v>31136</v>
      </c>
      <c r="C549">
        <v>47508</v>
      </c>
    </row>
    <row r="550" spans="1:3" x14ac:dyDescent="0.2">
      <c r="A550">
        <v>549</v>
      </c>
      <c r="B550">
        <v>31136</v>
      </c>
      <c r="C550">
        <v>47508</v>
      </c>
    </row>
    <row r="551" spans="1:3" x14ac:dyDescent="0.2">
      <c r="A551">
        <v>550</v>
      </c>
      <c r="B551">
        <v>31136</v>
      </c>
      <c r="C551">
        <v>47508</v>
      </c>
    </row>
    <row r="552" spans="1:3" x14ac:dyDescent="0.2">
      <c r="A552">
        <v>551</v>
      </c>
      <c r="B552">
        <v>31136</v>
      </c>
      <c r="C552">
        <v>47508</v>
      </c>
    </row>
    <row r="553" spans="1:3" x14ac:dyDescent="0.2">
      <c r="A553">
        <v>552</v>
      </c>
      <c r="B553">
        <v>31136</v>
      </c>
      <c r="C553">
        <v>47508</v>
      </c>
    </row>
    <row r="554" spans="1:3" x14ac:dyDescent="0.2">
      <c r="A554">
        <v>553</v>
      </c>
      <c r="B554">
        <v>31136</v>
      </c>
      <c r="C554">
        <v>47508</v>
      </c>
    </row>
    <row r="555" spans="1:3" x14ac:dyDescent="0.2">
      <c r="A555">
        <v>554</v>
      </c>
      <c r="B555">
        <v>31136</v>
      </c>
      <c r="C555">
        <v>47508</v>
      </c>
    </row>
    <row r="556" spans="1:3" x14ac:dyDescent="0.2">
      <c r="A556">
        <v>555</v>
      </c>
      <c r="B556">
        <v>31136</v>
      </c>
      <c r="C556">
        <v>47508</v>
      </c>
    </row>
    <row r="557" spans="1:3" x14ac:dyDescent="0.2">
      <c r="A557">
        <v>556</v>
      </c>
      <c r="B557">
        <v>31136</v>
      </c>
      <c r="C557">
        <v>47508</v>
      </c>
    </row>
    <row r="558" spans="1:3" x14ac:dyDescent="0.2">
      <c r="A558">
        <v>557</v>
      </c>
      <c r="B558">
        <v>31136</v>
      </c>
      <c r="C558">
        <v>47508</v>
      </c>
    </row>
    <row r="559" spans="1:3" x14ac:dyDescent="0.2">
      <c r="A559">
        <v>558</v>
      </c>
      <c r="B559">
        <v>31136</v>
      </c>
      <c r="C559">
        <v>47508</v>
      </c>
    </row>
    <row r="560" spans="1:3" x14ac:dyDescent="0.2">
      <c r="A560">
        <v>559</v>
      </c>
      <c r="B560">
        <v>31136</v>
      </c>
      <c r="C560">
        <v>47508</v>
      </c>
    </row>
    <row r="561" spans="1:3" x14ac:dyDescent="0.2">
      <c r="A561">
        <v>560</v>
      </c>
      <c r="B561">
        <v>31136</v>
      </c>
      <c r="C561">
        <v>47508</v>
      </c>
    </row>
    <row r="562" spans="1:3" x14ac:dyDescent="0.2">
      <c r="A562">
        <v>561</v>
      </c>
      <c r="B562">
        <v>31136</v>
      </c>
      <c r="C562">
        <v>47508</v>
      </c>
    </row>
    <row r="563" spans="1:3" x14ac:dyDescent="0.2">
      <c r="A563">
        <v>562</v>
      </c>
      <c r="B563">
        <v>31136</v>
      </c>
      <c r="C563">
        <v>47508</v>
      </c>
    </row>
    <row r="564" spans="1:3" x14ac:dyDescent="0.2">
      <c r="A564">
        <v>563</v>
      </c>
      <c r="B564">
        <v>31136</v>
      </c>
      <c r="C564">
        <v>47508</v>
      </c>
    </row>
    <row r="565" spans="1:3" x14ac:dyDescent="0.2">
      <c r="A565">
        <v>564</v>
      </c>
      <c r="B565">
        <v>31136</v>
      </c>
      <c r="C565">
        <v>47508</v>
      </c>
    </row>
    <row r="566" spans="1:3" x14ac:dyDescent="0.2">
      <c r="A566">
        <v>565</v>
      </c>
      <c r="B566">
        <v>31136</v>
      </c>
      <c r="C566">
        <v>47508</v>
      </c>
    </row>
    <row r="567" spans="1:3" x14ac:dyDescent="0.2">
      <c r="A567">
        <v>566</v>
      </c>
      <c r="B567">
        <v>31136</v>
      </c>
      <c r="C567">
        <v>47508</v>
      </c>
    </row>
    <row r="568" spans="1:3" x14ac:dyDescent="0.2">
      <c r="A568">
        <v>567</v>
      </c>
      <c r="B568">
        <v>31136</v>
      </c>
      <c r="C568">
        <v>47508</v>
      </c>
    </row>
    <row r="569" spans="1:3" x14ac:dyDescent="0.2">
      <c r="A569">
        <v>568</v>
      </c>
      <c r="B569">
        <v>31136</v>
      </c>
      <c r="C569">
        <v>47508</v>
      </c>
    </row>
    <row r="570" spans="1:3" x14ac:dyDescent="0.2">
      <c r="A570">
        <v>569</v>
      </c>
      <c r="B570">
        <v>31136</v>
      </c>
      <c r="C570">
        <v>47508</v>
      </c>
    </row>
    <row r="571" spans="1:3" x14ac:dyDescent="0.2">
      <c r="A571">
        <v>570</v>
      </c>
      <c r="B571">
        <v>31136</v>
      </c>
      <c r="C571">
        <v>47508</v>
      </c>
    </row>
    <row r="572" spans="1:3" x14ac:dyDescent="0.2">
      <c r="A572">
        <v>571</v>
      </c>
      <c r="B572">
        <v>31136</v>
      </c>
      <c r="C572">
        <v>47508</v>
      </c>
    </row>
    <row r="573" spans="1:3" x14ac:dyDescent="0.2">
      <c r="A573">
        <v>572</v>
      </c>
      <c r="B573">
        <v>31136</v>
      </c>
      <c r="C573">
        <v>47508</v>
      </c>
    </row>
    <row r="574" spans="1:3" x14ac:dyDescent="0.2">
      <c r="A574">
        <v>573</v>
      </c>
      <c r="B574">
        <v>31136</v>
      </c>
      <c r="C574">
        <v>47508</v>
      </c>
    </row>
    <row r="575" spans="1:3" x14ac:dyDescent="0.2">
      <c r="A575">
        <v>574</v>
      </c>
      <c r="B575">
        <v>31136</v>
      </c>
      <c r="C575">
        <v>47508</v>
      </c>
    </row>
    <row r="576" spans="1:3" x14ac:dyDescent="0.2">
      <c r="A576">
        <v>575</v>
      </c>
      <c r="B576">
        <v>31136</v>
      </c>
      <c r="C576">
        <v>47508</v>
      </c>
    </row>
    <row r="577" spans="1:3" x14ac:dyDescent="0.2">
      <c r="A577">
        <v>576</v>
      </c>
      <c r="B577">
        <v>31136</v>
      </c>
      <c r="C577">
        <v>47508</v>
      </c>
    </row>
    <row r="578" spans="1:3" x14ac:dyDescent="0.2">
      <c r="A578">
        <v>577</v>
      </c>
      <c r="B578">
        <v>31136</v>
      </c>
      <c r="C578">
        <v>47508</v>
      </c>
    </row>
    <row r="579" spans="1:3" x14ac:dyDescent="0.2">
      <c r="A579">
        <v>578</v>
      </c>
      <c r="B579">
        <v>31136</v>
      </c>
      <c r="C579">
        <v>47508</v>
      </c>
    </row>
    <row r="580" spans="1:3" x14ac:dyDescent="0.2">
      <c r="A580">
        <v>579</v>
      </c>
      <c r="B580">
        <v>31136</v>
      </c>
      <c r="C580">
        <v>47508</v>
      </c>
    </row>
    <row r="581" spans="1:3" x14ac:dyDescent="0.2">
      <c r="A581">
        <v>580</v>
      </c>
      <c r="B581">
        <v>31136</v>
      </c>
      <c r="C581">
        <v>47508</v>
      </c>
    </row>
    <row r="582" spans="1:3" x14ac:dyDescent="0.2">
      <c r="A582">
        <v>581</v>
      </c>
      <c r="B582">
        <v>31136</v>
      </c>
      <c r="C582">
        <v>47508</v>
      </c>
    </row>
    <row r="583" spans="1:3" x14ac:dyDescent="0.2">
      <c r="A583">
        <v>582</v>
      </c>
      <c r="B583">
        <v>31136</v>
      </c>
      <c r="C583">
        <v>47508</v>
      </c>
    </row>
    <row r="584" spans="1:3" x14ac:dyDescent="0.2">
      <c r="A584">
        <v>583</v>
      </c>
      <c r="B584">
        <v>31136</v>
      </c>
      <c r="C584">
        <v>47508</v>
      </c>
    </row>
    <row r="585" spans="1:3" x14ac:dyDescent="0.2">
      <c r="A585">
        <v>584</v>
      </c>
      <c r="B585">
        <v>31136</v>
      </c>
      <c r="C585">
        <v>47508</v>
      </c>
    </row>
    <row r="586" spans="1:3" x14ac:dyDescent="0.2">
      <c r="A586">
        <v>585</v>
      </c>
      <c r="B586">
        <v>31136</v>
      </c>
      <c r="C586">
        <v>47508</v>
      </c>
    </row>
    <row r="587" spans="1:3" x14ac:dyDescent="0.2">
      <c r="A587">
        <v>586</v>
      </c>
      <c r="B587">
        <v>31136</v>
      </c>
      <c r="C587">
        <v>47508</v>
      </c>
    </row>
    <row r="588" spans="1:3" x14ac:dyDescent="0.2">
      <c r="A588">
        <v>587</v>
      </c>
      <c r="B588">
        <v>31136</v>
      </c>
      <c r="C588">
        <v>47508</v>
      </c>
    </row>
    <row r="589" spans="1:3" x14ac:dyDescent="0.2">
      <c r="A589">
        <v>588</v>
      </c>
      <c r="B589">
        <v>31136</v>
      </c>
      <c r="C589">
        <v>47508</v>
      </c>
    </row>
    <row r="590" spans="1:3" x14ac:dyDescent="0.2">
      <c r="A590">
        <v>589</v>
      </c>
      <c r="B590">
        <v>31136</v>
      </c>
      <c r="C590">
        <v>47508</v>
      </c>
    </row>
    <row r="591" spans="1:3" x14ac:dyDescent="0.2">
      <c r="A591">
        <v>590</v>
      </c>
      <c r="B591">
        <v>31136</v>
      </c>
      <c r="C591">
        <v>47508</v>
      </c>
    </row>
    <row r="592" spans="1:3" x14ac:dyDescent="0.2">
      <c r="A592">
        <v>591</v>
      </c>
      <c r="B592">
        <v>31136</v>
      </c>
      <c r="C592">
        <v>47508</v>
      </c>
    </row>
    <row r="593" spans="1:3" x14ac:dyDescent="0.2">
      <c r="A593">
        <v>592</v>
      </c>
      <c r="B593">
        <v>31136</v>
      </c>
      <c r="C593">
        <v>47508</v>
      </c>
    </row>
    <row r="594" spans="1:3" x14ac:dyDescent="0.2">
      <c r="A594">
        <v>593</v>
      </c>
      <c r="B594">
        <v>31136</v>
      </c>
      <c r="C594">
        <v>47508</v>
      </c>
    </row>
    <row r="595" spans="1:3" x14ac:dyDescent="0.2">
      <c r="A595">
        <v>594</v>
      </c>
      <c r="B595">
        <v>31136</v>
      </c>
      <c r="C595">
        <v>47508</v>
      </c>
    </row>
    <row r="596" spans="1:3" x14ac:dyDescent="0.2">
      <c r="A596">
        <v>595</v>
      </c>
      <c r="B596">
        <v>31136</v>
      </c>
      <c r="C596">
        <v>47508</v>
      </c>
    </row>
    <row r="597" spans="1:3" x14ac:dyDescent="0.2">
      <c r="A597">
        <v>596</v>
      </c>
      <c r="B597">
        <v>31136</v>
      </c>
      <c r="C597">
        <v>47508</v>
      </c>
    </row>
    <row r="598" spans="1:3" x14ac:dyDescent="0.2">
      <c r="A598">
        <v>597</v>
      </c>
      <c r="B598">
        <v>31136</v>
      </c>
      <c r="C598">
        <v>47508</v>
      </c>
    </row>
    <row r="599" spans="1:3" x14ac:dyDescent="0.2">
      <c r="A599">
        <v>598</v>
      </c>
      <c r="B599">
        <v>31136</v>
      </c>
      <c r="C599">
        <v>47508</v>
      </c>
    </row>
    <row r="600" spans="1:3" x14ac:dyDescent="0.2">
      <c r="A600">
        <v>599</v>
      </c>
      <c r="B600">
        <v>31136</v>
      </c>
      <c r="C600">
        <v>47508</v>
      </c>
    </row>
    <row r="601" spans="1:3" x14ac:dyDescent="0.2">
      <c r="A601">
        <v>600</v>
      </c>
      <c r="B601">
        <v>31136</v>
      </c>
      <c r="C601">
        <v>47508</v>
      </c>
    </row>
    <row r="602" spans="1:3" x14ac:dyDescent="0.2">
      <c r="A602">
        <v>601</v>
      </c>
      <c r="B602">
        <v>31136</v>
      </c>
      <c r="C602">
        <v>47508</v>
      </c>
    </row>
    <row r="603" spans="1:3" x14ac:dyDescent="0.2">
      <c r="A603">
        <v>602</v>
      </c>
      <c r="B603">
        <v>31136</v>
      </c>
      <c r="C603">
        <v>47508</v>
      </c>
    </row>
    <row r="604" spans="1:3" x14ac:dyDescent="0.2">
      <c r="A604">
        <v>603</v>
      </c>
      <c r="B604">
        <v>31136</v>
      </c>
      <c r="C604">
        <v>47508</v>
      </c>
    </row>
    <row r="605" spans="1:3" x14ac:dyDescent="0.2">
      <c r="A605">
        <v>604</v>
      </c>
      <c r="B605">
        <v>31136</v>
      </c>
      <c r="C605">
        <v>47508</v>
      </c>
    </row>
    <row r="606" spans="1:3" x14ac:dyDescent="0.2">
      <c r="A606">
        <v>605</v>
      </c>
      <c r="B606">
        <v>31136</v>
      </c>
      <c r="C606">
        <v>47508</v>
      </c>
    </row>
    <row r="607" spans="1:3" x14ac:dyDescent="0.2">
      <c r="A607">
        <v>606</v>
      </c>
      <c r="B607">
        <v>31136</v>
      </c>
      <c r="C607">
        <v>47508</v>
      </c>
    </row>
    <row r="608" spans="1:3" x14ac:dyDescent="0.2">
      <c r="A608">
        <v>607</v>
      </c>
      <c r="B608">
        <v>31136</v>
      </c>
      <c r="C608">
        <v>47508</v>
      </c>
    </row>
    <row r="609" spans="1:3" x14ac:dyDescent="0.2">
      <c r="A609">
        <v>608</v>
      </c>
      <c r="B609">
        <v>31136</v>
      </c>
      <c r="C609">
        <v>47508</v>
      </c>
    </row>
    <row r="610" spans="1:3" x14ac:dyDescent="0.2">
      <c r="A610">
        <v>609</v>
      </c>
      <c r="B610">
        <v>31136</v>
      </c>
      <c r="C610">
        <v>47508</v>
      </c>
    </row>
    <row r="611" spans="1:3" x14ac:dyDescent="0.2">
      <c r="A611">
        <v>610</v>
      </c>
      <c r="B611">
        <v>31136</v>
      </c>
      <c r="C611">
        <v>47508</v>
      </c>
    </row>
    <row r="612" spans="1:3" x14ac:dyDescent="0.2">
      <c r="A612">
        <v>611</v>
      </c>
      <c r="B612">
        <v>31136</v>
      </c>
      <c r="C612">
        <v>47508</v>
      </c>
    </row>
    <row r="613" spans="1:3" x14ac:dyDescent="0.2">
      <c r="A613">
        <v>612</v>
      </c>
      <c r="B613">
        <v>31136</v>
      </c>
      <c r="C613">
        <v>47508</v>
      </c>
    </row>
    <row r="614" spans="1:3" x14ac:dyDescent="0.2">
      <c r="A614">
        <v>613</v>
      </c>
      <c r="B614">
        <v>31136</v>
      </c>
      <c r="C614">
        <v>47508</v>
      </c>
    </row>
    <row r="615" spans="1:3" x14ac:dyDescent="0.2">
      <c r="A615">
        <v>614</v>
      </c>
      <c r="B615">
        <v>31136</v>
      </c>
      <c r="C615">
        <v>47508</v>
      </c>
    </row>
    <row r="616" spans="1:3" x14ac:dyDescent="0.2">
      <c r="A616">
        <v>615</v>
      </c>
      <c r="B616">
        <v>31136</v>
      </c>
      <c r="C616">
        <v>47508</v>
      </c>
    </row>
    <row r="617" spans="1:3" x14ac:dyDescent="0.2">
      <c r="A617">
        <v>616</v>
      </c>
      <c r="B617">
        <v>31136</v>
      </c>
      <c r="C617">
        <v>47508</v>
      </c>
    </row>
    <row r="618" spans="1:3" x14ac:dyDescent="0.2">
      <c r="A618">
        <v>617</v>
      </c>
      <c r="B618">
        <v>31136</v>
      </c>
      <c r="C618">
        <v>47508</v>
      </c>
    </row>
    <row r="619" spans="1:3" x14ac:dyDescent="0.2">
      <c r="A619">
        <v>618</v>
      </c>
      <c r="B619">
        <v>31136</v>
      </c>
      <c r="C619">
        <v>47508</v>
      </c>
    </row>
    <row r="620" spans="1:3" x14ac:dyDescent="0.2">
      <c r="A620">
        <v>619</v>
      </c>
      <c r="B620">
        <v>31136</v>
      </c>
      <c r="C620">
        <v>47508</v>
      </c>
    </row>
    <row r="621" spans="1:3" x14ac:dyDescent="0.2">
      <c r="A621">
        <v>620</v>
      </c>
      <c r="B621">
        <v>31136</v>
      </c>
      <c r="C621">
        <v>47508</v>
      </c>
    </row>
    <row r="622" spans="1:3" x14ac:dyDescent="0.2">
      <c r="A622">
        <v>621</v>
      </c>
      <c r="B622">
        <v>31136</v>
      </c>
      <c r="C622">
        <v>47508</v>
      </c>
    </row>
    <row r="623" spans="1:3" x14ac:dyDescent="0.2">
      <c r="A623">
        <v>622</v>
      </c>
      <c r="B623">
        <v>31136</v>
      </c>
      <c r="C623">
        <v>47508</v>
      </c>
    </row>
    <row r="624" spans="1:3" x14ac:dyDescent="0.2">
      <c r="A624">
        <v>623</v>
      </c>
      <c r="B624">
        <v>31136</v>
      </c>
      <c r="C624">
        <v>47508</v>
      </c>
    </row>
    <row r="625" spans="1:3" x14ac:dyDescent="0.2">
      <c r="A625">
        <v>624</v>
      </c>
      <c r="B625">
        <v>31136</v>
      </c>
      <c r="C625">
        <v>47508</v>
      </c>
    </row>
    <row r="626" spans="1:3" x14ac:dyDescent="0.2">
      <c r="A626">
        <v>625</v>
      </c>
      <c r="B626">
        <v>31136</v>
      </c>
      <c r="C626">
        <v>47508</v>
      </c>
    </row>
    <row r="627" spans="1:3" x14ac:dyDescent="0.2">
      <c r="A627">
        <v>626</v>
      </c>
      <c r="B627">
        <v>31136</v>
      </c>
      <c r="C627">
        <v>47508</v>
      </c>
    </row>
    <row r="628" spans="1:3" x14ac:dyDescent="0.2">
      <c r="A628">
        <v>627</v>
      </c>
      <c r="B628">
        <v>31136</v>
      </c>
      <c r="C628">
        <v>47508</v>
      </c>
    </row>
    <row r="629" spans="1:3" x14ac:dyDescent="0.2">
      <c r="A629">
        <v>628</v>
      </c>
      <c r="B629">
        <v>31136</v>
      </c>
      <c r="C629">
        <v>47508</v>
      </c>
    </row>
    <row r="630" spans="1:3" x14ac:dyDescent="0.2">
      <c r="A630">
        <v>629</v>
      </c>
      <c r="B630">
        <v>31136</v>
      </c>
      <c r="C630">
        <v>47508</v>
      </c>
    </row>
    <row r="631" spans="1:3" x14ac:dyDescent="0.2">
      <c r="A631">
        <v>630</v>
      </c>
      <c r="B631">
        <v>31136</v>
      </c>
      <c r="C631">
        <v>47508</v>
      </c>
    </row>
    <row r="632" spans="1:3" x14ac:dyDescent="0.2">
      <c r="A632">
        <v>631</v>
      </c>
      <c r="B632">
        <v>31136</v>
      </c>
      <c r="C632">
        <v>47508</v>
      </c>
    </row>
    <row r="633" spans="1:3" x14ac:dyDescent="0.2">
      <c r="A633">
        <v>632</v>
      </c>
      <c r="B633">
        <v>31136</v>
      </c>
      <c r="C633">
        <v>47508</v>
      </c>
    </row>
    <row r="634" spans="1:3" x14ac:dyDescent="0.2">
      <c r="A634">
        <v>633</v>
      </c>
      <c r="B634">
        <v>31136</v>
      </c>
      <c r="C634">
        <v>47508</v>
      </c>
    </row>
    <row r="635" spans="1:3" x14ac:dyDescent="0.2">
      <c r="A635">
        <v>634</v>
      </c>
      <c r="B635">
        <v>31136</v>
      </c>
      <c r="C635">
        <v>47508</v>
      </c>
    </row>
    <row r="636" spans="1:3" x14ac:dyDescent="0.2">
      <c r="A636">
        <v>635</v>
      </c>
      <c r="B636">
        <v>31136</v>
      </c>
      <c r="C636">
        <v>47508</v>
      </c>
    </row>
    <row r="637" spans="1:3" x14ac:dyDescent="0.2">
      <c r="A637">
        <v>636</v>
      </c>
      <c r="B637">
        <v>31136</v>
      </c>
      <c r="C637">
        <v>47508</v>
      </c>
    </row>
    <row r="638" spans="1:3" x14ac:dyDescent="0.2">
      <c r="A638">
        <v>637</v>
      </c>
      <c r="B638">
        <v>31136</v>
      </c>
      <c r="C638">
        <v>47508</v>
      </c>
    </row>
    <row r="639" spans="1:3" x14ac:dyDescent="0.2">
      <c r="A639">
        <v>638</v>
      </c>
      <c r="B639">
        <v>31136</v>
      </c>
      <c r="C639">
        <v>47508</v>
      </c>
    </row>
    <row r="640" spans="1:3" x14ac:dyDescent="0.2">
      <c r="A640">
        <v>639</v>
      </c>
      <c r="B640">
        <v>31136</v>
      </c>
      <c r="C640">
        <v>47508</v>
      </c>
    </row>
    <row r="641" spans="1:3" x14ac:dyDescent="0.2">
      <c r="A641">
        <v>640</v>
      </c>
      <c r="B641">
        <v>31136</v>
      </c>
      <c r="C641">
        <v>47508</v>
      </c>
    </row>
    <row r="642" spans="1:3" x14ac:dyDescent="0.2">
      <c r="A642">
        <v>641</v>
      </c>
      <c r="B642">
        <v>31136</v>
      </c>
      <c r="C642">
        <v>47508</v>
      </c>
    </row>
    <row r="643" spans="1:3" x14ac:dyDescent="0.2">
      <c r="A643">
        <v>642</v>
      </c>
      <c r="B643">
        <v>31136</v>
      </c>
      <c r="C643">
        <v>47508</v>
      </c>
    </row>
    <row r="644" spans="1:3" x14ac:dyDescent="0.2">
      <c r="A644">
        <v>643</v>
      </c>
      <c r="B644">
        <v>31136</v>
      </c>
      <c r="C644">
        <v>47508</v>
      </c>
    </row>
    <row r="645" spans="1:3" x14ac:dyDescent="0.2">
      <c r="A645">
        <v>644</v>
      </c>
      <c r="B645">
        <v>31136</v>
      </c>
      <c r="C645">
        <v>47508</v>
      </c>
    </row>
    <row r="646" spans="1:3" x14ac:dyDescent="0.2">
      <c r="A646">
        <v>645</v>
      </c>
      <c r="B646">
        <v>31136</v>
      </c>
      <c r="C646">
        <v>47508</v>
      </c>
    </row>
    <row r="647" spans="1:3" x14ac:dyDescent="0.2">
      <c r="A647">
        <v>646</v>
      </c>
      <c r="B647">
        <v>31136</v>
      </c>
      <c r="C647">
        <v>47508</v>
      </c>
    </row>
    <row r="648" spans="1:3" x14ac:dyDescent="0.2">
      <c r="A648">
        <v>647</v>
      </c>
      <c r="B648">
        <v>31136</v>
      </c>
      <c r="C648">
        <v>47508</v>
      </c>
    </row>
    <row r="649" spans="1:3" x14ac:dyDescent="0.2">
      <c r="A649">
        <v>648</v>
      </c>
      <c r="B649">
        <v>31136</v>
      </c>
      <c r="C649">
        <v>47508</v>
      </c>
    </row>
    <row r="650" spans="1:3" x14ac:dyDescent="0.2">
      <c r="A650">
        <v>649</v>
      </c>
      <c r="B650">
        <v>31136</v>
      </c>
      <c r="C650">
        <v>47508</v>
      </c>
    </row>
    <row r="651" spans="1:3" x14ac:dyDescent="0.2">
      <c r="A651">
        <v>650</v>
      </c>
      <c r="B651">
        <v>31136</v>
      </c>
      <c r="C651">
        <v>47508</v>
      </c>
    </row>
    <row r="652" spans="1:3" x14ac:dyDescent="0.2">
      <c r="A652">
        <v>651</v>
      </c>
      <c r="B652">
        <v>31136</v>
      </c>
      <c r="C652">
        <v>47508</v>
      </c>
    </row>
    <row r="653" spans="1:3" x14ac:dyDescent="0.2">
      <c r="A653">
        <v>652</v>
      </c>
      <c r="B653">
        <v>31136</v>
      </c>
      <c r="C653">
        <v>47508</v>
      </c>
    </row>
    <row r="654" spans="1:3" x14ac:dyDescent="0.2">
      <c r="A654">
        <v>653</v>
      </c>
      <c r="B654">
        <v>31136</v>
      </c>
      <c r="C654">
        <v>47508</v>
      </c>
    </row>
    <row r="655" spans="1:3" x14ac:dyDescent="0.2">
      <c r="A655">
        <v>654</v>
      </c>
      <c r="B655">
        <v>31136</v>
      </c>
      <c r="C655">
        <v>47508</v>
      </c>
    </row>
    <row r="656" spans="1:3" x14ac:dyDescent="0.2">
      <c r="A656">
        <v>655</v>
      </c>
      <c r="B656">
        <v>31136</v>
      </c>
      <c r="C656">
        <v>47508</v>
      </c>
    </row>
    <row r="657" spans="1:3" x14ac:dyDescent="0.2">
      <c r="A657">
        <v>656</v>
      </c>
      <c r="B657">
        <v>31136</v>
      </c>
      <c r="C657">
        <v>47508</v>
      </c>
    </row>
    <row r="658" spans="1:3" x14ac:dyDescent="0.2">
      <c r="A658">
        <v>657</v>
      </c>
      <c r="B658">
        <v>31136</v>
      </c>
      <c r="C658">
        <v>47508</v>
      </c>
    </row>
    <row r="659" spans="1:3" x14ac:dyDescent="0.2">
      <c r="A659">
        <v>658</v>
      </c>
      <c r="B659">
        <v>31136</v>
      </c>
      <c r="C659">
        <v>47508</v>
      </c>
    </row>
    <row r="660" spans="1:3" x14ac:dyDescent="0.2">
      <c r="A660">
        <v>659</v>
      </c>
      <c r="B660">
        <v>31136</v>
      </c>
      <c r="C660">
        <v>47508</v>
      </c>
    </row>
    <row r="661" spans="1:3" x14ac:dyDescent="0.2">
      <c r="A661">
        <v>660</v>
      </c>
      <c r="B661">
        <v>31136</v>
      </c>
      <c r="C661">
        <v>47508</v>
      </c>
    </row>
    <row r="662" spans="1:3" x14ac:dyDescent="0.2">
      <c r="A662">
        <v>661</v>
      </c>
      <c r="B662">
        <v>31136</v>
      </c>
      <c r="C662">
        <v>47508</v>
      </c>
    </row>
    <row r="663" spans="1:3" x14ac:dyDescent="0.2">
      <c r="A663">
        <v>662</v>
      </c>
      <c r="B663">
        <v>31136</v>
      </c>
      <c r="C663">
        <v>47508</v>
      </c>
    </row>
    <row r="664" spans="1:3" x14ac:dyDescent="0.2">
      <c r="A664">
        <v>663</v>
      </c>
      <c r="B664">
        <v>31136</v>
      </c>
      <c r="C664">
        <v>47508</v>
      </c>
    </row>
    <row r="665" spans="1:3" x14ac:dyDescent="0.2">
      <c r="A665">
        <v>664</v>
      </c>
      <c r="B665">
        <v>31136</v>
      </c>
      <c r="C665">
        <v>47508</v>
      </c>
    </row>
    <row r="666" spans="1:3" x14ac:dyDescent="0.2">
      <c r="A666">
        <v>665</v>
      </c>
      <c r="B666">
        <v>31136</v>
      </c>
      <c r="C666">
        <v>47508</v>
      </c>
    </row>
    <row r="667" spans="1:3" x14ac:dyDescent="0.2">
      <c r="A667">
        <v>666</v>
      </c>
      <c r="B667">
        <v>31136</v>
      </c>
      <c r="C667">
        <v>47508</v>
      </c>
    </row>
    <row r="668" spans="1:3" x14ac:dyDescent="0.2">
      <c r="A668">
        <v>667</v>
      </c>
      <c r="B668">
        <v>31136</v>
      </c>
      <c r="C668">
        <v>47508</v>
      </c>
    </row>
    <row r="669" spans="1:3" x14ac:dyDescent="0.2">
      <c r="A669">
        <v>668</v>
      </c>
      <c r="B669">
        <v>31136</v>
      </c>
      <c r="C669">
        <v>47508</v>
      </c>
    </row>
    <row r="670" spans="1:3" x14ac:dyDescent="0.2">
      <c r="A670">
        <v>669</v>
      </c>
      <c r="B670">
        <v>31136</v>
      </c>
      <c r="C670">
        <v>47508</v>
      </c>
    </row>
    <row r="671" spans="1:3" x14ac:dyDescent="0.2">
      <c r="A671">
        <v>670</v>
      </c>
      <c r="B671">
        <v>31136</v>
      </c>
      <c r="C671">
        <v>47508</v>
      </c>
    </row>
    <row r="672" spans="1:3" x14ac:dyDescent="0.2">
      <c r="A672">
        <v>671</v>
      </c>
      <c r="B672">
        <v>31136</v>
      </c>
      <c r="C672">
        <v>47508</v>
      </c>
    </row>
    <row r="673" spans="1:3" x14ac:dyDescent="0.2">
      <c r="A673">
        <v>672</v>
      </c>
      <c r="B673">
        <v>31136</v>
      </c>
      <c r="C673">
        <v>47508</v>
      </c>
    </row>
    <row r="674" spans="1:3" x14ac:dyDescent="0.2">
      <c r="A674">
        <v>673</v>
      </c>
      <c r="B674">
        <v>31136</v>
      </c>
      <c r="C674">
        <v>47508</v>
      </c>
    </row>
    <row r="675" spans="1:3" x14ac:dyDescent="0.2">
      <c r="A675">
        <v>674</v>
      </c>
      <c r="B675">
        <v>31136</v>
      </c>
      <c r="C675">
        <v>47508</v>
      </c>
    </row>
    <row r="676" spans="1:3" x14ac:dyDescent="0.2">
      <c r="A676">
        <v>675</v>
      </c>
      <c r="B676">
        <v>31136</v>
      </c>
      <c r="C676">
        <v>47508</v>
      </c>
    </row>
    <row r="677" spans="1:3" x14ac:dyDescent="0.2">
      <c r="A677">
        <v>676</v>
      </c>
      <c r="B677">
        <v>31136</v>
      </c>
      <c r="C677">
        <v>47508</v>
      </c>
    </row>
    <row r="678" spans="1:3" x14ac:dyDescent="0.2">
      <c r="A678">
        <v>677</v>
      </c>
      <c r="B678">
        <v>31136</v>
      </c>
      <c r="C678">
        <v>47508</v>
      </c>
    </row>
    <row r="679" spans="1:3" x14ac:dyDescent="0.2">
      <c r="A679">
        <v>678</v>
      </c>
      <c r="B679">
        <v>31136</v>
      </c>
      <c r="C679">
        <v>47508</v>
      </c>
    </row>
    <row r="680" spans="1:3" x14ac:dyDescent="0.2">
      <c r="A680">
        <v>679</v>
      </c>
      <c r="B680">
        <v>31136</v>
      </c>
      <c r="C680">
        <v>47508</v>
      </c>
    </row>
    <row r="681" spans="1:3" x14ac:dyDescent="0.2">
      <c r="A681">
        <v>680</v>
      </c>
      <c r="B681">
        <v>31136</v>
      </c>
      <c r="C681">
        <v>47508</v>
      </c>
    </row>
    <row r="682" spans="1:3" x14ac:dyDescent="0.2">
      <c r="A682">
        <v>681</v>
      </c>
      <c r="B682">
        <v>31136</v>
      </c>
      <c r="C682">
        <v>47508</v>
      </c>
    </row>
    <row r="683" spans="1:3" x14ac:dyDescent="0.2">
      <c r="A683">
        <v>682</v>
      </c>
      <c r="B683">
        <v>31136</v>
      </c>
      <c r="C683">
        <v>47508</v>
      </c>
    </row>
    <row r="684" spans="1:3" x14ac:dyDescent="0.2">
      <c r="A684">
        <v>683</v>
      </c>
      <c r="B684">
        <v>31136</v>
      </c>
      <c r="C684">
        <v>47508</v>
      </c>
    </row>
    <row r="685" spans="1:3" x14ac:dyDescent="0.2">
      <c r="A685">
        <v>684</v>
      </c>
      <c r="B685">
        <v>31136</v>
      </c>
      <c r="C685">
        <v>47508</v>
      </c>
    </row>
    <row r="686" spans="1:3" x14ac:dyDescent="0.2">
      <c r="A686">
        <v>685</v>
      </c>
      <c r="B686">
        <v>31136</v>
      </c>
      <c r="C686">
        <v>47508</v>
      </c>
    </row>
    <row r="687" spans="1:3" x14ac:dyDescent="0.2">
      <c r="A687">
        <v>686</v>
      </c>
      <c r="B687">
        <v>31136</v>
      </c>
      <c r="C687">
        <v>47508</v>
      </c>
    </row>
    <row r="688" spans="1:3" x14ac:dyDescent="0.2">
      <c r="A688">
        <v>687</v>
      </c>
      <c r="B688">
        <v>31136</v>
      </c>
      <c r="C688">
        <v>47508</v>
      </c>
    </row>
    <row r="689" spans="1:3" x14ac:dyDescent="0.2">
      <c r="A689">
        <v>688</v>
      </c>
      <c r="B689">
        <v>31136</v>
      </c>
      <c r="C689">
        <v>47508</v>
      </c>
    </row>
    <row r="690" spans="1:3" x14ac:dyDescent="0.2">
      <c r="A690">
        <v>689</v>
      </c>
      <c r="B690">
        <v>31136</v>
      </c>
      <c r="C690">
        <v>47508</v>
      </c>
    </row>
    <row r="691" spans="1:3" x14ac:dyDescent="0.2">
      <c r="A691">
        <v>690</v>
      </c>
      <c r="B691">
        <v>31136</v>
      </c>
      <c r="C691">
        <v>47508</v>
      </c>
    </row>
    <row r="692" spans="1:3" x14ac:dyDescent="0.2">
      <c r="A692">
        <v>691</v>
      </c>
      <c r="B692">
        <v>31136</v>
      </c>
      <c r="C692">
        <v>47508</v>
      </c>
    </row>
    <row r="693" spans="1:3" x14ac:dyDescent="0.2">
      <c r="A693">
        <v>692</v>
      </c>
      <c r="B693">
        <v>31136</v>
      </c>
      <c r="C693">
        <v>47508</v>
      </c>
    </row>
    <row r="694" spans="1:3" x14ac:dyDescent="0.2">
      <c r="A694">
        <v>693</v>
      </c>
      <c r="B694">
        <v>31136</v>
      </c>
      <c r="C694">
        <v>47508</v>
      </c>
    </row>
    <row r="695" spans="1:3" x14ac:dyDescent="0.2">
      <c r="A695">
        <v>694</v>
      </c>
      <c r="B695">
        <v>31136</v>
      </c>
      <c r="C695">
        <v>47508</v>
      </c>
    </row>
    <row r="696" spans="1:3" x14ac:dyDescent="0.2">
      <c r="A696">
        <v>695</v>
      </c>
      <c r="B696">
        <v>31136</v>
      </c>
      <c r="C696">
        <v>47508</v>
      </c>
    </row>
    <row r="697" spans="1:3" x14ac:dyDescent="0.2">
      <c r="A697">
        <v>696</v>
      </c>
      <c r="B697">
        <v>31136</v>
      </c>
      <c r="C697">
        <v>47508</v>
      </c>
    </row>
    <row r="698" spans="1:3" x14ac:dyDescent="0.2">
      <c r="A698">
        <v>697</v>
      </c>
      <c r="B698">
        <v>31136</v>
      </c>
      <c r="C698">
        <v>47508</v>
      </c>
    </row>
    <row r="699" spans="1:3" x14ac:dyDescent="0.2">
      <c r="A699">
        <v>698</v>
      </c>
      <c r="B699">
        <v>31136</v>
      </c>
      <c r="C699">
        <v>47508</v>
      </c>
    </row>
    <row r="700" spans="1:3" x14ac:dyDescent="0.2">
      <c r="A700">
        <v>699</v>
      </c>
      <c r="B700">
        <v>31136</v>
      </c>
      <c r="C700">
        <v>47508</v>
      </c>
    </row>
    <row r="701" spans="1:3" x14ac:dyDescent="0.2">
      <c r="A701">
        <v>700</v>
      </c>
      <c r="B701">
        <v>31136</v>
      </c>
      <c r="C701">
        <v>47508</v>
      </c>
    </row>
    <row r="702" spans="1:3" x14ac:dyDescent="0.2">
      <c r="A702">
        <v>701</v>
      </c>
      <c r="B702">
        <v>31136</v>
      </c>
      <c r="C702">
        <v>47508</v>
      </c>
    </row>
    <row r="703" spans="1:3" x14ac:dyDescent="0.2">
      <c r="A703">
        <v>702</v>
      </c>
      <c r="B703">
        <v>31136</v>
      </c>
      <c r="C703">
        <v>47508</v>
      </c>
    </row>
    <row r="704" spans="1:3" x14ac:dyDescent="0.2">
      <c r="A704">
        <v>703</v>
      </c>
      <c r="B704">
        <v>31136</v>
      </c>
      <c r="C704">
        <v>47508</v>
      </c>
    </row>
    <row r="705" spans="1:3" x14ac:dyDescent="0.2">
      <c r="A705">
        <v>704</v>
      </c>
      <c r="B705">
        <v>31136</v>
      </c>
      <c r="C705">
        <v>47508</v>
      </c>
    </row>
    <row r="706" spans="1:3" x14ac:dyDescent="0.2">
      <c r="A706">
        <v>705</v>
      </c>
      <c r="B706">
        <v>31136</v>
      </c>
      <c r="C706">
        <v>47508</v>
      </c>
    </row>
    <row r="707" spans="1:3" x14ac:dyDescent="0.2">
      <c r="A707">
        <v>706</v>
      </c>
      <c r="B707">
        <v>31136</v>
      </c>
      <c r="C707">
        <v>47508</v>
      </c>
    </row>
    <row r="708" spans="1:3" x14ac:dyDescent="0.2">
      <c r="A708">
        <v>707</v>
      </c>
      <c r="B708">
        <v>31136</v>
      </c>
      <c r="C708">
        <v>47508</v>
      </c>
    </row>
    <row r="709" spans="1:3" x14ac:dyDescent="0.2">
      <c r="A709">
        <v>708</v>
      </c>
      <c r="B709">
        <v>31136</v>
      </c>
      <c r="C709">
        <v>47508</v>
      </c>
    </row>
    <row r="710" spans="1:3" x14ac:dyDescent="0.2">
      <c r="A710">
        <v>709</v>
      </c>
      <c r="B710">
        <v>31136</v>
      </c>
      <c r="C710">
        <v>47508</v>
      </c>
    </row>
    <row r="711" spans="1:3" x14ac:dyDescent="0.2">
      <c r="A711">
        <v>710</v>
      </c>
      <c r="B711">
        <v>31136</v>
      </c>
      <c r="C711">
        <v>47508</v>
      </c>
    </row>
    <row r="712" spans="1:3" x14ac:dyDescent="0.2">
      <c r="A712">
        <v>711</v>
      </c>
      <c r="B712">
        <v>31136</v>
      </c>
      <c r="C712">
        <v>47508</v>
      </c>
    </row>
    <row r="713" spans="1:3" x14ac:dyDescent="0.2">
      <c r="A713">
        <v>712</v>
      </c>
      <c r="B713">
        <v>31136</v>
      </c>
      <c r="C713">
        <v>47508</v>
      </c>
    </row>
    <row r="714" spans="1:3" x14ac:dyDescent="0.2">
      <c r="A714">
        <v>713</v>
      </c>
      <c r="B714">
        <v>31136</v>
      </c>
      <c r="C714">
        <v>47508</v>
      </c>
    </row>
    <row r="715" spans="1:3" x14ac:dyDescent="0.2">
      <c r="A715">
        <v>714</v>
      </c>
      <c r="B715">
        <v>31136</v>
      </c>
      <c r="C715">
        <v>47508</v>
      </c>
    </row>
    <row r="716" spans="1:3" x14ac:dyDescent="0.2">
      <c r="A716">
        <v>715</v>
      </c>
      <c r="B716">
        <v>31136</v>
      </c>
      <c r="C716">
        <v>47508</v>
      </c>
    </row>
    <row r="717" spans="1:3" x14ac:dyDescent="0.2">
      <c r="A717">
        <v>716</v>
      </c>
      <c r="B717">
        <v>31136</v>
      </c>
      <c r="C717">
        <v>47508</v>
      </c>
    </row>
    <row r="718" spans="1:3" x14ac:dyDescent="0.2">
      <c r="A718">
        <v>717</v>
      </c>
      <c r="B718">
        <v>31136</v>
      </c>
      <c r="C718">
        <v>47508</v>
      </c>
    </row>
    <row r="719" spans="1:3" x14ac:dyDescent="0.2">
      <c r="A719">
        <v>718</v>
      </c>
      <c r="B719">
        <v>31136</v>
      </c>
      <c r="C719">
        <v>47508</v>
      </c>
    </row>
    <row r="720" spans="1:3" x14ac:dyDescent="0.2">
      <c r="A720">
        <v>719</v>
      </c>
      <c r="B720">
        <v>31136</v>
      </c>
      <c r="C720">
        <v>47508</v>
      </c>
    </row>
    <row r="721" spans="1:3" x14ac:dyDescent="0.2">
      <c r="A721">
        <v>720</v>
      </c>
      <c r="B721">
        <v>31136</v>
      </c>
      <c r="C721">
        <v>47508</v>
      </c>
    </row>
    <row r="722" spans="1:3" x14ac:dyDescent="0.2">
      <c r="A722">
        <v>721</v>
      </c>
      <c r="B722">
        <v>31136</v>
      </c>
      <c r="C722">
        <v>47508</v>
      </c>
    </row>
    <row r="723" spans="1:3" x14ac:dyDescent="0.2">
      <c r="A723">
        <v>722</v>
      </c>
      <c r="B723">
        <v>31136</v>
      </c>
      <c r="C723">
        <v>47508</v>
      </c>
    </row>
    <row r="724" spans="1:3" x14ac:dyDescent="0.2">
      <c r="A724">
        <v>723</v>
      </c>
      <c r="B724">
        <v>31136</v>
      </c>
      <c r="C724">
        <v>47508</v>
      </c>
    </row>
    <row r="725" spans="1:3" x14ac:dyDescent="0.2">
      <c r="A725">
        <v>724</v>
      </c>
      <c r="B725">
        <v>31136</v>
      </c>
      <c r="C725">
        <v>47508</v>
      </c>
    </row>
    <row r="726" spans="1:3" x14ac:dyDescent="0.2">
      <c r="A726">
        <v>725</v>
      </c>
      <c r="B726">
        <v>31136</v>
      </c>
      <c r="C726">
        <v>47508</v>
      </c>
    </row>
    <row r="727" spans="1:3" x14ac:dyDescent="0.2">
      <c r="A727">
        <v>726</v>
      </c>
      <c r="B727">
        <v>31136</v>
      </c>
      <c r="C727">
        <v>47508</v>
      </c>
    </row>
    <row r="728" spans="1:3" x14ac:dyDescent="0.2">
      <c r="A728">
        <v>727</v>
      </c>
      <c r="B728">
        <v>31136</v>
      </c>
      <c r="C728">
        <v>47508</v>
      </c>
    </row>
    <row r="729" spans="1:3" x14ac:dyDescent="0.2">
      <c r="A729">
        <v>728</v>
      </c>
      <c r="B729">
        <v>31136</v>
      </c>
      <c r="C729">
        <v>47508</v>
      </c>
    </row>
    <row r="730" spans="1:3" x14ac:dyDescent="0.2">
      <c r="A730">
        <v>729</v>
      </c>
      <c r="B730">
        <v>31136</v>
      </c>
      <c r="C730">
        <v>47508</v>
      </c>
    </row>
    <row r="731" spans="1:3" x14ac:dyDescent="0.2">
      <c r="A731">
        <v>730</v>
      </c>
      <c r="B731">
        <v>31136</v>
      </c>
      <c r="C731">
        <v>47508</v>
      </c>
    </row>
    <row r="732" spans="1:3" x14ac:dyDescent="0.2">
      <c r="A732">
        <v>731</v>
      </c>
      <c r="B732">
        <v>31136</v>
      </c>
      <c r="C732">
        <v>47508</v>
      </c>
    </row>
    <row r="733" spans="1:3" x14ac:dyDescent="0.2">
      <c r="A733">
        <v>732</v>
      </c>
      <c r="B733">
        <v>31136</v>
      </c>
      <c r="C733">
        <v>47508</v>
      </c>
    </row>
    <row r="734" spans="1:3" x14ac:dyDescent="0.2">
      <c r="A734">
        <v>733</v>
      </c>
      <c r="B734">
        <v>31136</v>
      </c>
      <c r="C734">
        <v>47508</v>
      </c>
    </row>
    <row r="735" spans="1:3" x14ac:dyDescent="0.2">
      <c r="A735">
        <v>734</v>
      </c>
      <c r="B735">
        <v>31136</v>
      </c>
      <c r="C735">
        <v>47508</v>
      </c>
    </row>
    <row r="736" spans="1:3" x14ac:dyDescent="0.2">
      <c r="A736">
        <v>735</v>
      </c>
      <c r="B736">
        <v>31136</v>
      </c>
      <c r="C736">
        <v>47508</v>
      </c>
    </row>
    <row r="737" spans="1:3" x14ac:dyDescent="0.2">
      <c r="A737">
        <v>736</v>
      </c>
      <c r="B737">
        <v>31136</v>
      </c>
      <c r="C737">
        <v>47508</v>
      </c>
    </row>
    <row r="738" spans="1:3" x14ac:dyDescent="0.2">
      <c r="A738">
        <v>737</v>
      </c>
      <c r="B738">
        <v>31136</v>
      </c>
      <c r="C738">
        <v>47508</v>
      </c>
    </row>
    <row r="739" spans="1:3" x14ac:dyDescent="0.2">
      <c r="A739">
        <v>738</v>
      </c>
      <c r="B739">
        <v>31136</v>
      </c>
      <c r="C739">
        <v>47508</v>
      </c>
    </row>
    <row r="740" spans="1:3" x14ac:dyDescent="0.2">
      <c r="A740">
        <v>739</v>
      </c>
      <c r="B740">
        <v>31136</v>
      </c>
      <c r="C740">
        <v>47508</v>
      </c>
    </row>
    <row r="741" spans="1:3" x14ac:dyDescent="0.2">
      <c r="A741">
        <v>740</v>
      </c>
      <c r="B741">
        <v>31136</v>
      </c>
      <c r="C741">
        <v>47508</v>
      </c>
    </row>
    <row r="742" spans="1:3" x14ac:dyDescent="0.2">
      <c r="A742">
        <v>741</v>
      </c>
      <c r="B742">
        <v>31136</v>
      </c>
      <c r="C742">
        <v>47508</v>
      </c>
    </row>
    <row r="743" spans="1:3" x14ac:dyDescent="0.2">
      <c r="A743">
        <v>742</v>
      </c>
      <c r="B743">
        <v>31136</v>
      </c>
      <c r="C743">
        <v>47508</v>
      </c>
    </row>
    <row r="744" spans="1:3" x14ac:dyDescent="0.2">
      <c r="A744">
        <v>743</v>
      </c>
      <c r="B744">
        <v>31136</v>
      </c>
      <c r="C744">
        <v>47508</v>
      </c>
    </row>
    <row r="745" spans="1:3" x14ac:dyDescent="0.2">
      <c r="A745">
        <v>744</v>
      </c>
      <c r="B745">
        <v>31136</v>
      </c>
      <c r="C745">
        <v>47508</v>
      </c>
    </row>
    <row r="746" spans="1:3" x14ac:dyDescent="0.2">
      <c r="A746">
        <v>745</v>
      </c>
      <c r="B746">
        <v>31136</v>
      </c>
      <c r="C746">
        <v>47508</v>
      </c>
    </row>
    <row r="747" spans="1:3" x14ac:dyDescent="0.2">
      <c r="A747">
        <v>746</v>
      </c>
      <c r="B747">
        <v>31136</v>
      </c>
      <c r="C747">
        <v>47508</v>
      </c>
    </row>
    <row r="748" spans="1:3" x14ac:dyDescent="0.2">
      <c r="A748">
        <v>747</v>
      </c>
      <c r="B748">
        <v>31136</v>
      </c>
      <c r="C748">
        <v>47508</v>
      </c>
    </row>
    <row r="749" spans="1:3" x14ac:dyDescent="0.2">
      <c r="A749">
        <v>748</v>
      </c>
      <c r="B749">
        <v>31136</v>
      </c>
      <c r="C749">
        <v>47508</v>
      </c>
    </row>
    <row r="750" spans="1:3" x14ac:dyDescent="0.2">
      <c r="A750">
        <v>749</v>
      </c>
      <c r="B750">
        <v>31136</v>
      </c>
      <c r="C750">
        <v>47508</v>
      </c>
    </row>
    <row r="751" spans="1:3" x14ac:dyDescent="0.2">
      <c r="A751">
        <v>750</v>
      </c>
      <c r="B751">
        <v>31136</v>
      </c>
      <c r="C751">
        <v>47508</v>
      </c>
    </row>
    <row r="752" spans="1:3" x14ac:dyDescent="0.2">
      <c r="A752">
        <v>751</v>
      </c>
      <c r="B752">
        <v>31136</v>
      </c>
      <c r="C752">
        <v>47508</v>
      </c>
    </row>
    <row r="753" spans="1:3" x14ac:dyDescent="0.2">
      <c r="A753">
        <v>752</v>
      </c>
      <c r="B753">
        <v>31136</v>
      </c>
      <c r="C753">
        <v>47508</v>
      </c>
    </row>
    <row r="754" spans="1:3" x14ac:dyDescent="0.2">
      <c r="A754">
        <v>753</v>
      </c>
      <c r="B754">
        <v>31136</v>
      </c>
      <c r="C754">
        <v>47508</v>
      </c>
    </row>
    <row r="755" spans="1:3" x14ac:dyDescent="0.2">
      <c r="A755">
        <v>754</v>
      </c>
      <c r="B755">
        <v>31136</v>
      </c>
      <c r="C755">
        <v>47508</v>
      </c>
    </row>
    <row r="756" spans="1:3" x14ac:dyDescent="0.2">
      <c r="A756">
        <v>755</v>
      </c>
      <c r="B756">
        <v>31136</v>
      </c>
      <c r="C756">
        <v>47508</v>
      </c>
    </row>
    <row r="757" spans="1:3" x14ac:dyDescent="0.2">
      <c r="A757">
        <v>756</v>
      </c>
      <c r="B757">
        <v>31136</v>
      </c>
      <c r="C757">
        <v>47508</v>
      </c>
    </row>
    <row r="758" spans="1:3" x14ac:dyDescent="0.2">
      <c r="A758">
        <v>757</v>
      </c>
      <c r="B758">
        <v>31136</v>
      </c>
      <c r="C758">
        <v>47508</v>
      </c>
    </row>
    <row r="759" spans="1:3" x14ac:dyDescent="0.2">
      <c r="A759">
        <v>758</v>
      </c>
      <c r="B759">
        <v>31136</v>
      </c>
      <c r="C759">
        <v>47508</v>
      </c>
    </row>
    <row r="760" spans="1:3" x14ac:dyDescent="0.2">
      <c r="A760">
        <v>759</v>
      </c>
      <c r="B760">
        <v>31136</v>
      </c>
      <c r="C760">
        <v>47508</v>
      </c>
    </row>
    <row r="761" spans="1:3" x14ac:dyDescent="0.2">
      <c r="A761">
        <v>760</v>
      </c>
      <c r="B761">
        <v>31136</v>
      </c>
      <c r="C761">
        <v>47508</v>
      </c>
    </row>
    <row r="762" spans="1:3" x14ac:dyDescent="0.2">
      <c r="A762">
        <v>761</v>
      </c>
      <c r="B762">
        <v>31136</v>
      </c>
      <c r="C762">
        <v>47508</v>
      </c>
    </row>
    <row r="763" spans="1:3" x14ac:dyDescent="0.2">
      <c r="A763">
        <v>762</v>
      </c>
      <c r="B763">
        <v>31136</v>
      </c>
      <c r="C763">
        <v>47508</v>
      </c>
    </row>
    <row r="764" spans="1:3" x14ac:dyDescent="0.2">
      <c r="A764">
        <v>763</v>
      </c>
      <c r="B764">
        <v>31136</v>
      </c>
      <c r="C764">
        <v>47508</v>
      </c>
    </row>
    <row r="765" spans="1:3" x14ac:dyDescent="0.2">
      <c r="A765">
        <v>764</v>
      </c>
      <c r="B765">
        <v>31136</v>
      </c>
      <c r="C765">
        <v>47508</v>
      </c>
    </row>
    <row r="766" spans="1:3" x14ac:dyDescent="0.2">
      <c r="A766">
        <v>765</v>
      </c>
      <c r="B766">
        <v>31136</v>
      </c>
      <c r="C766">
        <v>47508</v>
      </c>
    </row>
    <row r="767" spans="1:3" x14ac:dyDescent="0.2">
      <c r="A767">
        <v>766</v>
      </c>
      <c r="B767">
        <v>31136</v>
      </c>
      <c r="C767">
        <v>47508</v>
      </c>
    </row>
    <row r="768" spans="1:3" x14ac:dyDescent="0.2">
      <c r="A768">
        <v>767</v>
      </c>
      <c r="B768">
        <v>31136</v>
      </c>
      <c r="C768">
        <v>47508</v>
      </c>
    </row>
    <row r="769" spans="1:3" x14ac:dyDescent="0.2">
      <c r="A769">
        <v>768</v>
      </c>
      <c r="B769">
        <v>31136</v>
      </c>
      <c r="C769">
        <v>47508</v>
      </c>
    </row>
    <row r="770" spans="1:3" x14ac:dyDescent="0.2">
      <c r="A770">
        <v>769</v>
      </c>
      <c r="B770">
        <v>31136</v>
      </c>
      <c r="C770">
        <v>47508</v>
      </c>
    </row>
    <row r="771" spans="1:3" x14ac:dyDescent="0.2">
      <c r="A771">
        <v>770</v>
      </c>
      <c r="B771">
        <v>31136</v>
      </c>
      <c r="C771">
        <v>47508</v>
      </c>
    </row>
    <row r="772" spans="1:3" x14ac:dyDescent="0.2">
      <c r="A772">
        <v>771</v>
      </c>
      <c r="B772">
        <v>31136</v>
      </c>
      <c r="C772">
        <v>47508</v>
      </c>
    </row>
    <row r="773" spans="1:3" x14ac:dyDescent="0.2">
      <c r="A773">
        <v>772</v>
      </c>
      <c r="B773">
        <v>31136</v>
      </c>
      <c r="C773">
        <v>47508</v>
      </c>
    </row>
    <row r="774" spans="1:3" x14ac:dyDescent="0.2">
      <c r="A774">
        <v>773</v>
      </c>
      <c r="B774">
        <v>31136</v>
      </c>
      <c r="C774">
        <v>47508</v>
      </c>
    </row>
    <row r="775" spans="1:3" x14ac:dyDescent="0.2">
      <c r="A775">
        <v>774</v>
      </c>
      <c r="B775">
        <v>31136</v>
      </c>
      <c r="C775">
        <v>47508</v>
      </c>
    </row>
    <row r="776" spans="1:3" x14ac:dyDescent="0.2">
      <c r="A776">
        <v>775</v>
      </c>
      <c r="B776">
        <v>31136</v>
      </c>
      <c r="C776">
        <v>47508</v>
      </c>
    </row>
    <row r="777" spans="1:3" x14ac:dyDescent="0.2">
      <c r="A777">
        <v>776</v>
      </c>
      <c r="B777">
        <v>31136</v>
      </c>
      <c r="C777">
        <v>47508</v>
      </c>
    </row>
    <row r="778" spans="1:3" x14ac:dyDescent="0.2">
      <c r="A778">
        <v>777</v>
      </c>
      <c r="B778">
        <v>31136</v>
      </c>
      <c r="C778">
        <v>47508</v>
      </c>
    </row>
    <row r="779" spans="1:3" x14ac:dyDescent="0.2">
      <c r="A779">
        <v>778</v>
      </c>
      <c r="B779">
        <v>31136</v>
      </c>
      <c r="C779">
        <v>47508</v>
      </c>
    </row>
    <row r="780" spans="1:3" x14ac:dyDescent="0.2">
      <c r="A780">
        <v>779</v>
      </c>
      <c r="B780">
        <v>31136</v>
      </c>
      <c r="C780">
        <v>47508</v>
      </c>
    </row>
    <row r="781" spans="1:3" x14ac:dyDescent="0.2">
      <c r="A781">
        <v>780</v>
      </c>
      <c r="B781">
        <v>31136</v>
      </c>
      <c r="C781">
        <v>47508</v>
      </c>
    </row>
    <row r="782" spans="1:3" x14ac:dyDescent="0.2">
      <c r="A782">
        <v>781</v>
      </c>
      <c r="B782">
        <v>31136</v>
      </c>
      <c r="C782">
        <v>47508</v>
      </c>
    </row>
    <row r="783" spans="1:3" x14ac:dyDescent="0.2">
      <c r="A783">
        <v>782</v>
      </c>
      <c r="B783">
        <v>31136</v>
      </c>
      <c r="C783">
        <v>47508</v>
      </c>
    </row>
    <row r="784" spans="1:3" x14ac:dyDescent="0.2">
      <c r="A784">
        <v>783</v>
      </c>
      <c r="B784">
        <v>31136</v>
      </c>
      <c r="C784">
        <v>47508</v>
      </c>
    </row>
    <row r="785" spans="1:3" x14ac:dyDescent="0.2">
      <c r="A785">
        <v>784</v>
      </c>
      <c r="B785">
        <v>31136</v>
      </c>
      <c r="C785">
        <v>47508</v>
      </c>
    </row>
    <row r="786" spans="1:3" x14ac:dyDescent="0.2">
      <c r="A786">
        <v>785</v>
      </c>
      <c r="B786">
        <v>31136</v>
      </c>
      <c r="C786">
        <v>47508</v>
      </c>
    </row>
    <row r="787" spans="1:3" x14ac:dyDescent="0.2">
      <c r="A787">
        <v>786</v>
      </c>
      <c r="B787">
        <v>31136</v>
      </c>
      <c r="C787">
        <v>47508</v>
      </c>
    </row>
    <row r="788" spans="1:3" x14ac:dyDescent="0.2">
      <c r="A788">
        <v>787</v>
      </c>
      <c r="B788">
        <v>31136</v>
      </c>
      <c r="C788">
        <v>47508</v>
      </c>
    </row>
    <row r="789" spans="1:3" x14ac:dyDescent="0.2">
      <c r="A789">
        <v>788</v>
      </c>
      <c r="B789">
        <v>31136</v>
      </c>
      <c r="C789">
        <v>47508</v>
      </c>
    </row>
    <row r="790" spans="1:3" x14ac:dyDescent="0.2">
      <c r="A790">
        <v>789</v>
      </c>
      <c r="B790">
        <v>31136</v>
      </c>
      <c r="C790">
        <v>47508</v>
      </c>
    </row>
    <row r="791" spans="1:3" x14ac:dyDescent="0.2">
      <c r="A791">
        <v>790</v>
      </c>
      <c r="B791">
        <v>31136</v>
      </c>
      <c r="C791">
        <v>47508</v>
      </c>
    </row>
    <row r="792" spans="1:3" x14ac:dyDescent="0.2">
      <c r="A792">
        <v>791</v>
      </c>
      <c r="B792">
        <v>31136</v>
      </c>
      <c r="C792">
        <v>47508</v>
      </c>
    </row>
    <row r="793" spans="1:3" x14ac:dyDescent="0.2">
      <c r="A793">
        <v>792</v>
      </c>
      <c r="B793">
        <v>31136</v>
      </c>
      <c r="C793">
        <v>47508</v>
      </c>
    </row>
    <row r="794" spans="1:3" x14ac:dyDescent="0.2">
      <c r="A794">
        <v>793</v>
      </c>
      <c r="B794">
        <v>31136</v>
      </c>
      <c r="C794">
        <v>47508</v>
      </c>
    </row>
    <row r="795" spans="1:3" x14ac:dyDescent="0.2">
      <c r="A795">
        <v>794</v>
      </c>
      <c r="B795">
        <v>31136</v>
      </c>
      <c r="C795">
        <v>47508</v>
      </c>
    </row>
    <row r="796" spans="1:3" x14ac:dyDescent="0.2">
      <c r="A796">
        <v>795</v>
      </c>
      <c r="B796">
        <v>31136</v>
      </c>
      <c r="C796">
        <v>47508</v>
      </c>
    </row>
    <row r="797" spans="1:3" x14ac:dyDescent="0.2">
      <c r="A797">
        <v>796</v>
      </c>
      <c r="B797">
        <v>31136</v>
      </c>
      <c r="C797">
        <v>47508</v>
      </c>
    </row>
    <row r="798" spans="1:3" x14ac:dyDescent="0.2">
      <c r="A798">
        <v>797</v>
      </c>
      <c r="B798">
        <v>31136</v>
      </c>
      <c r="C798">
        <v>47508</v>
      </c>
    </row>
    <row r="799" spans="1:3" x14ac:dyDescent="0.2">
      <c r="A799">
        <v>798</v>
      </c>
      <c r="B799">
        <v>31136</v>
      </c>
      <c r="C799">
        <v>47508</v>
      </c>
    </row>
    <row r="800" spans="1:3" x14ac:dyDescent="0.2">
      <c r="A800">
        <v>799</v>
      </c>
      <c r="B800">
        <v>31136</v>
      </c>
      <c r="C800">
        <v>47508</v>
      </c>
    </row>
    <row r="801" spans="1:3" x14ac:dyDescent="0.2">
      <c r="A801">
        <v>800</v>
      </c>
      <c r="B801">
        <v>31136</v>
      </c>
      <c r="C801">
        <v>47508</v>
      </c>
    </row>
    <row r="802" spans="1:3" x14ac:dyDescent="0.2">
      <c r="A802">
        <v>801</v>
      </c>
      <c r="B802">
        <v>31136</v>
      </c>
      <c r="C802">
        <v>47508</v>
      </c>
    </row>
    <row r="803" spans="1:3" x14ac:dyDescent="0.2">
      <c r="A803">
        <v>802</v>
      </c>
      <c r="B803">
        <v>31136</v>
      </c>
      <c r="C803">
        <v>47508</v>
      </c>
    </row>
    <row r="804" spans="1:3" x14ac:dyDescent="0.2">
      <c r="A804">
        <v>803</v>
      </c>
      <c r="B804">
        <v>31136</v>
      </c>
      <c r="C804">
        <v>47508</v>
      </c>
    </row>
    <row r="805" spans="1:3" x14ac:dyDescent="0.2">
      <c r="A805">
        <v>804</v>
      </c>
      <c r="B805">
        <v>31136</v>
      </c>
      <c r="C805">
        <v>47508</v>
      </c>
    </row>
    <row r="806" spans="1:3" x14ac:dyDescent="0.2">
      <c r="A806">
        <v>805</v>
      </c>
      <c r="B806">
        <v>31136</v>
      </c>
      <c r="C806">
        <v>47508</v>
      </c>
    </row>
    <row r="807" spans="1:3" x14ac:dyDescent="0.2">
      <c r="A807">
        <v>806</v>
      </c>
      <c r="B807">
        <v>31136</v>
      </c>
      <c r="C807">
        <v>47508</v>
      </c>
    </row>
    <row r="808" spans="1:3" x14ac:dyDescent="0.2">
      <c r="A808">
        <v>807</v>
      </c>
      <c r="B808">
        <v>31136</v>
      </c>
      <c r="C808">
        <v>47508</v>
      </c>
    </row>
    <row r="809" spans="1:3" x14ac:dyDescent="0.2">
      <c r="A809">
        <v>808</v>
      </c>
      <c r="B809">
        <v>31136</v>
      </c>
      <c r="C809">
        <v>47508</v>
      </c>
    </row>
    <row r="810" spans="1:3" x14ac:dyDescent="0.2">
      <c r="A810">
        <v>809</v>
      </c>
      <c r="B810">
        <v>31136</v>
      </c>
      <c r="C810">
        <v>47508</v>
      </c>
    </row>
    <row r="811" spans="1:3" x14ac:dyDescent="0.2">
      <c r="A811">
        <v>810</v>
      </c>
      <c r="B811">
        <v>31136</v>
      </c>
      <c r="C811">
        <v>47508</v>
      </c>
    </row>
    <row r="812" spans="1:3" x14ac:dyDescent="0.2">
      <c r="A812">
        <v>811</v>
      </c>
      <c r="B812">
        <v>31136</v>
      </c>
      <c r="C812">
        <v>47508</v>
      </c>
    </row>
    <row r="813" spans="1:3" x14ac:dyDescent="0.2">
      <c r="A813">
        <v>812</v>
      </c>
      <c r="B813">
        <v>31136</v>
      </c>
      <c r="C813">
        <v>47508</v>
      </c>
    </row>
    <row r="814" spans="1:3" x14ac:dyDescent="0.2">
      <c r="A814">
        <v>813</v>
      </c>
      <c r="B814">
        <v>31136</v>
      </c>
      <c r="C814">
        <v>47508</v>
      </c>
    </row>
    <row r="815" spans="1:3" x14ac:dyDescent="0.2">
      <c r="A815">
        <v>814</v>
      </c>
      <c r="B815">
        <v>31136</v>
      </c>
      <c r="C815">
        <v>47508</v>
      </c>
    </row>
    <row r="816" spans="1:3" x14ac:dyDescent="0.2">
      <c r="A816">
        <v>815</v>
      </c>
      <c r="B816">
        <v>31136</v>
      </c>
      <c r="C816">
        <v>47508</v>
      </c>
    </row>
    <row r="817" spans="1:3" x14ac:dyDescent="0.2">
      <c r="A817">
        <v>816</v>
      </c>
      <c r="B817">
        <v>31136</v>
      </c>
      <c r="C817">
        <v>47508</v>
      </c>
    </row>
    <row r="818" spans="1:3" x14ac:dyDescent="0.2">
      <c r="A818">
        <v>817</v>
      </c>
      <c r="B818">
        <v>31136</v>
      </c>
      <c r="C818">
        <v>47508</v>
      </c>
    </row>
    <row r="819" spans="1:3" x14ac:dyDescent="0.2">
      <c r="A819">
        <v>818</v>
      </c>
      <c r="B819">
        <v>31136</v>
      </c>
      <c r="C819">
        <v>47508</v>
      </c>
    </row>
    <row r="820" spans="1:3" x14ac:dyDescent="0.2">
      <c r="A820">
        <v>819</v>
      </c>
      <c r="B820">
        <v>31136</v>
      </c>
      <c r="C820">
        <v>47508</v>
      </c>
    </row>
    <row r="821" spans="1:3" x14ac:dyDescent="0.2">
      <c r="A821">
        <v>820</v>
      </c>
      <c r="B821">
        <v>31136</v>
      </c>
      <c r="C821">
        <v>47508</v>
      </c>
    </row>
    <row r="822" spans="1:3" x14ac:dyDescent="0.2">
      <c r="A822">
        <v>821</v>
      </c>
      <c r="B822">
        <v>31136</v>
      </c>
      <c r="C822">
        <v>47508</v>
      </c>
    </row>
    <row r="823" spans="1:3" x14ac:dyDescent="0.2">
      <c r="A823">
        <v>822</v>
      </c>
      <c r="B823">
        <v>31136</v>
      </c>
      <c r="C823">
        <v>47508</v>
      </c>
    </row>
    <row r="824" spans="1:3" x14ac:dyDescent="0.2">
      <c r="A824">
        <v>823</v>
      </c>
      <c r="B824">
        <v>31136</v>
      </c>
      <c r="C824">
        <v>47508</v>
      </c>
    </row>
    <row r="825" spans="1:3" x14ac:dyDescent="0.2">
      <c r="A825">
        <v>824</v>
      </c>
      <c r="B825">
        <v>31136</v>
      </c>
      <c r="C825">
        <v>47508</v>
      </c>
    </row>
    <row r="826" spans="1:3" x14ac:dyDescent="0.2">
      <c r="A826">
        <v>825</v>
      </c>
      <c r="B826">
        <v>31136</v>
      </c>
      <c r="C826">
        <v>47508</v>
      </c>
    </row>
    <row r="827" spans="1:3" x14ac:dyDescent="0.2">
      <c r="A827">
        <v>826</v>
      </c>
      <c r="B827">
        <v>31136</v>
      </c>
      <c r="C827">
        <v>47508</v>
      </c>
    </row>
    <row r="828" spans="1:3" x14ac:dyDescent="0.2">
      <c r="A828">
        <v>827</v>
      </c>
      <c r="B828">
        <v>31136</v>
      </c>
      <c r="C828">
        <v>47508</v>
      </c>
    </row>
    <row r="829" spans="1:3" x14ac:dyDescent="0.2">
      <c r="A829">
        <v>828</v>
      </c>
      <c r="B829">
        <v>31136</v>
      </c>
      <c r="C829">
        <v>47508</v>
      </c>
    </row>
    <row r="830" spans="1:3" x14ac:dyDescent="0.2">
      <c r="A830">
        <v>829</v>
      </c>
      <c r="B830">
        <v>31136</v>
      </c>
      <c r="C830">
        <v>47508</v>
      </c>
    </row>
    <row r="831" spans="1:3" x14ac:dyDescent="0.2">
      <c r="A831">
        <v>830</v>
      </c>
      <c r="B831">
        <v>31136</v>
      </c>
      <c r="C831">
        <v>47508</v>
      </c>
    </row>
    <row r="832" spans="1:3" x14ac:dyDescent="0.2">
      <c r="A832">
        <v>831</v>
      </c>
      <c r="B832">
        <v>31136</v>
      </c>
      <c r="C832">
        <v>47508</v>
      </c>
    </row>
    <row r="833" spans="1:3" x14ac:dyDescent="0.2">
      <c r="A833">
        <v>832</v>
      </c>
      <c r="B833">
        <v>31136</v>
      </c>
      <c r="C833">
        <v>47508</v>
      </c>
    </row>
    <row r="834" spans="1:3" x14ac:dyDescent="0.2">
      <c r="A834">
        <v>833</v>
      </c>
      <c r="B834">
        <v>31136</v>
      </c>
      <c r="C834">
        <v>47508</v>
      </c>
    </row>
    <row r="835" spans="1:3" x14ac:dyDescent="0.2">
      <c r="A835">
        <v>834</v>
      </c>
      <c r="B835">
        <v>31136</v>
      </c>
      <c r="C835">
        <v>47508</v>
      </c>
    </row>
    <row r="836" spans="1:3" x14ac:dyDescent="0.2">
      <c r="A836">
        <v>835</v>
      </c>
      <c r="B836">
        <v>31136</v>
      </c>
      <c r="C836">
        <v>47508</v>
      </c>
    </row>
    <row r="837" spans="1:3" x14ac:dyDescent="0.2">
      <c r="A837">
        <v>836</v>
      </c>
      <c r="B837">
        <v>31136</v>
      </c>
      <c r="C837">
        <v>47508</v>
      </c>
    </row>
    <row r="838" spans="1:3" x14ac:dyDescent="0.2">
      <c r="A838">
        <v>837</v>
      </c>
      <c r="B838">
        <v>31136</v>
      </c>
      <c r="C838">
        <v>47508</v>
      </c>
    </row>
    <row r="839" spans="1:3" x14ac:dyDescent="0.2">
      <c r="A839">
        <v>838</v>
      </c>
      <c r="B839">
        <v>31136</v>
      </c>
      <c r="C839">
        <v>47508</v>
      </c>
    </row>
    <row r="840" spans="1:3" x14ac:dyDescent="0.2">
      <c r="A840">
        <v>839</v>
      </c>
      <c r="B840">
        <v>31136</v>
      </c>
      <c r="C840">
        <v>47508</v>
      </c>
    </row>
    <row r="841" spans="1:3" x14ac:dyDescent="0.2">
      <c r="A841">
        <v>840</v>
      </c>
      <c r="B841">
        <v>31136</v>
      </c>
      <c r="C841">
        <v>47508</v>
      </c>
    </row>
    <row r="842" spans="1:3" x14ac:dyDescent="0.2">
      <c r="A842">
        <v>841</v>
      </c>
      <c r="B842">
        <v>31136</v>
      </c>
      <c r="C842">
        <v>47508</v>
      </c>
    </row>
    <row r="843" spans="1:3" x14ac:dyDescent="0.2">
      <c r="A843">
        <v>842</v>
      </c>
      <c r="B843">
        <v>31136</v>
      </c>
      <c r="C843">
        <v>47508</v>
      </c>
    </row>
    <row r="844" spans="1:3" x14ac:dyDescent="0.2">
      <c r="A844">
        <v>843</v>
      </c>
      <c r="B844">
        <v>31136</v>
      </c>
      <c r="C844">
        <v>47508</v>
      </c>
    </row>
    <row r="845" spans="1:3" x14ac:dyDescent="0.2">
      <c r="A845">
        <v>844</v>
      </c>
      <c r="B845">
        <v>31136</v>
      </c>
      <c r="C845">
        <v>47508</v>
      </c>
    </row>
    <row r="846" spans="1:3" x14ac:dyDescent="0.2">
      <c r="A846">
        <v>845</v>
      </c>
      <c r="B846">
        <v>31136</v>
      </c>
      <c r="C846">
        <v>47508</v>
      </c>
    </row>
    <row r="847" spans="1:3" x14ac:dyDescent="0.2">
      <c r="A847">
        <v>846</v>
      </c>
      <c r="B847">
        <v>31136</v>
      </c>
      <c r="C847">
        <v>47508</v>
      </c>
    </row>
    <row r="848" spans="1:3" x14ac:dyDescent="0.2">
      <c r="A848">
        <v>847</v>
      </c>
      <c r="B848">
        <v>31136</v>
      </c>
      <c r="C848">
        <v>47508</v>
      </c>
    </row>
    <row r="849" spans="1:3" x14ac:dyDescent="0.2">
      <c r="A849">
        <v>848</v>
      </c>
      <c r="B849">
        <v>31136</v>
      </c>
      <c r="C849">
        <v>47508</v>
      </c>
    </row>
    <row r="850" spans="1:3" x14ac:dyDescent="0.2">
      <c r="A850">
        <v>849</v>
      </c>
      <c r="B850">
        <v>31136</v>
      </c>
      <c r="C850">
        <v>47508</v>
      </c>
    </row>
    <row r="851" spans="1:3" x14ac:dyDescent="0.2">
      <c r="A851">
        <v>850</v>
      </c>
      <c r="B851">
        <v>31136</v>
      </c>
      <c r="C851">
        <v>47508</v>
      </c>
    </row>
    <row r="852" spans="1:3" x14ac:dyDescent="0.2">
      <c r="A852">
        <v>851</v>
      </c>
      <c r="B852">
        <v>31136</v>
      </c>
      <c r="C852">
        <v>47508</v>
      </c>
    </row>
    <row r="853" spans="1:3" x14ac:dyDescent="0.2">
      <c r="A853">
        <v>852</v>
      </c>
      <c r="B853">
        <v>31136</v>
      </c>
      <c r="C853">
        <v>47508</v>
      </c>
    </row>
    <row r="854" spans="1:3" x14ac:dyDescent="0.2">
      <c r="A854">
        <v>853</v>
      </c>
      <c r="B854">
        <v>31136</v>
      </c>
      <c r="C854">
        <v>47508</v>
      </c>
    </row>
    <row r="855" spans="1:3" x14ac:dyDescent="0.2">
      <c r="A855">
        <v>854</v>
      </c>
      <c r="B855">
        <v>31136</v>
      </c>
      <c r="C855">
        <v>47508</v>
      </c>
    </row>
    <row r="856" spans="1:3" x14ac:dyDescent="0.2">
      <c r="A856">
        <v>855</v>
      </c>
      <c r="B856">
        <v>31136</v>
      </c>
      <c r="C856">
        <v>47508</v>
      </c>
    </row>
    <row r="857" spans="1:3" x14ac:dyDescent="0.2">
      <c r="A857">
        <v>856</v>
      </c>
      <c r="B857">
        <v>31136</v>
      </c>
      <c r="C857">
        <v>47508</v>
      </c>
    </row>
    <row r="858" spans="1:3" x14ac:dyDescent="0.2">
      <c r="A858">
        <v>857</v>
      </c>
      <c r="B858">
        <v>31136</v>
      </c>
      <c r="C858">
        <v>47508</v>
      </c>
    </row>
    <row r="859" spans="1:3" x14ac:dyDescent="0.2">
      <c r="A859">
        <v>858</v>
      </c>
      <c r="B859">
        <v>31136</v>
      </c>
      <c r="C859">
        <v>47508</v>
      </c>
    </row>
    <row r="860" spans="1:3" x14ac:dyDescent="0.2">
      <c r="A860">
        <v>859</v>
      </c>
      <c r="B860">
        <v>31136</v>
      </c>
      <c r="C860">
        <v>47508</v>
      </c>
    </row>
    <row r="861" spans="1:3" x14ac:dyDescent="0.2">
      <c r="A861">
        <v>860</v>
      </c>
      <c r="B861">
        <v>31136</v>
      </c>
      <c r="C861">
        <v>47508</v>
      </c>
    </row>
    <row r="862" spans="1:3" x14ac:dyDescent="0.2">
      <c r="A862">
        <v>861</v>
      </c>
      <c r="B862">
        <v>31136</v>
      </c>
      <c r="C862">
        <v>47508</v>
      </c>
    </row>
    <row r="863" spans="1:3" x14ac:dyDescent="0.2">
      <c r="A863">
        <v>862</v>
      </c>
      <c r="B863">
        <v>31136</v>
      </c>
      <c r="C863">
        <v>47508</v>
      </c>
    </row>
    <row r="864" spans="1:3" x14ac:dyDescent="0.2">
      <c r="A864">
        <v>863</v>
      </c>
      <c r="B864">
        <v>31136</v>
      </c>
      <c r="C864">
        <v>47508</v>
      </c>
    </row>
    <row r="865" spans="1:3" x14ac:dyDescent="0.2">
      <c r="A865">
        <v>864</v>
      </c>
      <c r="B865">
        <v>31136</v>
      </c>
      <c r="C865">
        <v>47508</v>
      </c>
    </row>
    <row r="866" spans="1:3" x14ac:dyDescent="0.2">
      <c r="A866">
        <v>865</v>
      </c>
      <c r="B866">
        <v>31136</v>
      </c>
      <c r="C866">
        <v>47508</v>
      </c>
    </row>
    <row r="867" spans="1:3" x14ac:dyDescent="0.2">
      <c r="A867">
        <v>866</v>
      </c>
      <c r="B867">
        <v>31136</v>
      </c>
      <c r="C867">
        <v>47508</v>
      </c>
    </row>
    <row r="868" spans="1:3" x14ac:dyDescent="0.2">
      <c r="A868">
        <v>867</v>
      </c>
      <c r="B868">
        <v>31136</v>
      </c>
      <c r="C868">
        <v>47508</v>
      </c>
    </row>
    <row r="869" spans="1:3" x14ac:dyDescent="0.2">
      <c r="A869">
        <v>868</v>
      </c>
      <c r="B869">
        <v>31136</v>
      </c>
      <c r="C869">
        <v>47508</v>
      </c>
    </row>
    <row r="870" spans="1:3" x14ac:dyDescent="0.2">
      <c r="A870">
        <v>869</v>
      </c>
      <c r="B870">
        <v>31136</v>
      </c>
      <c r="C870">
        <v>47508</v>
      </c>
    </row>
    <row r="871" spans="1:3" x14ac:dyDescent="0.2">
      <c r="A871">
        <v>870</v>
      </c>
      <c r="B871">
        <v>31136</v>
      </c>
      <c r="C871">
        <v>47508</v>
      </c>
    </row>
    <row r="872" spans="1:3" x14ac:dyDescent="0.2">
      <c r="A872">
        <v>871</v>
      </c>
      <c r="B872">
        <v>31136</v>
      </c>
      <c r="C872">
        <v>47508</v>
      </c>
    </row>
    <row r="873" spans="1:3" x14ac:dyDescent="0.2">
      <c r="A873">
        <v>872</v>
      </c>
      <c r="B873">
        <v>31136</v>
      </c>
      <c r="C873">
        <v>47508</v>
      </c>
    </row>
    <row r="874" spans="1:3" x14ac:dyDescent="0.2">
      <c r="A874">
        <v>873</v>
      </c>
      <c r="B874">
        <v>31136</v>
      </c>
      <c r="C874">
        <v>47508</v>
      </c>
    </row>
    <row r="875" spans="1:3" x14ac:dyDescent="0.2">
      <c r="A875">
        <v>874</v>
      </c>
      <c r="B875">
        <v>31136</v>
      </c>
      <c r="C875">
        <v>47508</v>
      </c>
    </row>
    <row r="876" spans="1:3" x14ac:dyDescent="0.2">
      <c r="A876">
        <v>875</v>
      </c>
      <c r="B876">
        <v>31136</v>
      </c>
      <c r="C876">
        <v>47508</v>
      </c>
    </row>
    <row r="877" spans="1:3" x14ac:dyDescent="0.2">
      <c r="A877">
        <v>876</v>
      </c>
      <c r="B877">
        <v>31136</v>
      </c>
      <c r="C877">
        <v>47508</v>
      </c>
    </row>
    <row r="878" spans="1:3" x14ac:dyDescent="0.2">
      <c r="A878">
        <v>877</v>
      </c>
      <c r="B878">
        <v>31136</v>
      </c>
      <c r="C878">
        <v>47508</v>
      </c>
    </row>
    <row r="879" spans="1:3" x14ac:dyDescent="0.2">
      <c r="A879">
        <v>878</v>
      </c>
      <c r="B879">
        <v>31136</v>
      </c>
      <c r="C879">
        <v>47508</v>
      </c>
    </row>
    <row r="880" spans="1:3" x14ac:dyDescent="0.2">
      <c r="A880">
        <v>879</v>
      </c>
      <c r="B880">
        <v>31136</v>
      </c>
      <c r="C880">
        <v>47508</v>
      </c>
    </row>
    <row r="881" spans="1:3" x14ac:dyDescent="0.2">
      <c r="A881">
        <v>880</v>
      </c>
      <c r="B881">
        <v>31136</v>
      </c>
      <c r="C881">
        <v>47508</v>
      </c>
    </row>
    <row r="882" spans="1:3" x14ac:dyDescent="0.2">
      <c r="A882">
        <v>881</v>
      </c>
      <c r="B882">
        <v>31136</v>
      </c>
      <c r="C882">
        <v>47508</v>
      </c>
    </row>
    <row r="883" spans="1:3" x14ac:dyDescent="0.2">
      <c r="A883">
        <v>882</v>
      </c>
      <c r="B883">
        <v>31136</v>
      </c>
      <c r="C883">
        <v>47508</v>
      </c>
    </row>
    <row r="884" spans="1:3" x14ac:dyDescent="0.2">
      <c r="A884">
        <v>883</v>
      </c>
      <c r="B884">
        <v>31136</v>
      </c>
      <c r="C884">
        <v>47508</v>
      </c>
    </row>
    <row r="885" spans="1:3" x14ac:dyDescent="0.2">
      <c r="A885">
        <v>884</v>
      </c>
      <c r="B885">
        <v>31136</v>
      </c>
      <c r="C885">
        <v>47508</v>
      </c>
    </row>
    <row r="886" spans="1:3" x14ac:dyDescent="0.2">
      <c r="A886">
        <v>885</v>
      </c>
      <c r="B886">
        <v>31136</v>
      </c>
      <c r="C886">
        <v>47508</v>
      </c>
    </row>
    <row r="887" spans="1:3" x14ac:dyDescent="0.2">
      <c r="A887">
        <v>886</v>
      </c>
      <c r="B887">
        <v>31136</v>
      </c>
      <c r="C887">
        <v>47508</v>
      </c>
    </row>
    <row r="888" spans="1:3" x14ac:dyDescent="0.2">
      <c r="A888">
        <v>887</v>
      </c>
      <c r="B888">
        <v>31136</v>
      </c>
      <c r="C888">
        <v>47508</v>
      </c>
    </row>
    <row r="889" spans="1:3" x14ac:dyDescent="0.2">
      <c r="A889">
        <v>888</v>
      </c>
      <c r="B889">
        <v>31136</v>
      </c>
      <c r="C889">
        <v>47508</v>
      </c>
    </row>
    <row r="890" spans="1:3" x14ac:dyDescent="0.2">
      <c r="A890">
        <v>889</v>
      </c>
      <c r="B890">
        <v>31136</v>
      </c>
      <c r="C890">
        <v>47508</v>
      </c>
    </row>
    <row r="891" spans="1:3" x14ac:dyDescent="0.2">
      <c r="A891">
        <v>890</v>
      </c>
      <c r="B891">
        <v>31136</v>
      </c>
      <c r="C891">
        <v>47508</v>
      </c>
    </row>
    <row r="892" spans="1:3" x14ac:dyDescent="0.2">
      <c r="A892">
        <v>891</v>
      </c>
      <c r="B892">
        <v>31136</v>
      </c>
      <c r="C892">
        <v>47508</v>
      </c>
    </row>
    <row r="893" spans="1:3" x14ac:dyDescent="0.2">
      <c r="A893">
        <v>892</v>
      </c>
      <c r="B893">
        <v>31136</v>
      </c>
      <c r="C893">
        <v>47508</v>
      </c>
    </row>
    <row r="894" spans="1:3" x14ac:dyDescent="0.2">
      <c r="A894">
        <v>893</v>
      </c>
      <c r="B894">
        <v>31136</v>
      </c>
      <c r="C894">
        <v>47508</v>
      </c>
    </row>
    <row r="895" spans="1:3" x14ac:dyDescent="0.2">
      <c r="A895">
        <v>894</v>
      </c>
      <c r="B895">
        <v>31136</v>
      </c>
      <c r="C895">
        <v>47508</v>
      </c>
    </row>
    <row r="896" spans="1:3" x14ac:dyDescent="0.2">
      <c r="A896">
        <v>895</v>
      </c>
      <c r="B896">
        <v>31136</v>
      </c>
      <c r="C896">
        <v>47508</v>
      </c>
    </row>
    <row r="897" spans="1:3" x14ac:dyDescent="0.2">
      <c r="A897">
        <v>896</v>
      </c>
      <c r="B897">
        <v>31136</v>
      </c>
      <c r="C897">
        <v>47508</v>
      </c>
    </row>
    <row r="898" spans="1:3" x14ac:dyDescent="0.2">
      <c r="A898">
        <v>897</v>
      </c>
      <c r="B898">
        <v>31136</v>
      </c>
      <c r="C898">
        <v>47508</v>
      </c>
    </row>
    <row r="899" spans="1:3" x14ac:dyDescent="0.2">
      <c r="A899">
        <v>898</v>
      </c>
      <c r="B899">
        <v>31136</v>
      </c>
      <c r="C899">
        <v>47508</v>
      </c>
    </row>
    <row r="900" spans="1:3" x14ac:dyDescent="0.2">
      <c r="A900">
        <v>899</v>
      </c>
      <c r="B900">
        <v>31136</v>
      </c>
      <c r="C900">
        <v>47508</v>
      </c>
    </row>
    <row r="901" spans="1:3" x14ac:dyDescent="0.2">
      <c r="A901">
        <v>900</v>
      </c>
      <c r="B901">
        <v>31136</v>
      </c>
      <c r="C901">
        <v>47508</v>
      </c>
    </row>
    <row r="902" spans="1:3" x14ac:dyDescent="0.2">
      <c r="A902">
        <v>901</v>
      </c>
      <c r="B902">
        <v>31136</v>
      </c>
      <c r="C902">
        <v>47508</v>
      </c>
    </row>
    <row r="903" spans="1:3" x14ac:dyDescent="0.2">
      <c r="A903">
        <v>902</v>
      </c>
      <c r="B903">
        <v>31136</v>
      </c>
      <c r="C903">
        <v>47508</v>
      </c>
    </row>
    <row r="904" spans="1:3" x14ac:dyDescent="0.2">
      <c r="A904">
        <v>903</v>
      </c>
      <c r="B904">
        <v>31136</v>
      </c>
      <c r="C904">
        <v>47508</v>
      </c>
    </row>
    <row r="905" spans="1:3" x14ac:dyDescent="0.2">
      <c r="A905">
        <v>904</v>
      </c>
      <c r="B905">
        <v>31136</v>
      </c>
      <c r="C905">
        <v>47508</v>
      </c>
    </row>
    <row r="906" spans="1:3" x14ac:dyDescent="0.2">
      <c r="A906">
        <v>905</v>
      </c>
      <c r="B906">
        <v>31136</v>
      </c>
      <c r="C906">
        <v>47508</v>
      </c>
    </row>
    <row r="907" spans="1:3" x14ac:dyDescent="0.2">
      <c r="A907">
        <v>906</v>
      </c>
      <c r="B907">
        <v>31136</v>
      </c>
      <c r="C907">
        <v>47508</v>
      </c>
    </row>
    <row r="908" spans="1:3" x14ac:dyDescent="0.2">
      <c r="A908">
        <v>907</v>
      </c>
      <c r="B908">
        <v>31136</v>
      </c>
      <c r="C908">
        <v>47508</v>
      </c>
    </row>
    <row r="909" spans="1:3" x14ac:dyDescent="0.2">
      <c r="A909">
        <v>908</v>
      </c>
      <c r="B909">
        <v>31136</v>
      </c>
      <c r="C909">
        <v>47508</v>
      </c>
    </row>
    <row r="910" spans="1:3" x14ac:dyDescent="0.2">
      <c r="A910">
        <v>909</v>
      </c>
      <c r="B910">
        <v>31136</v>
      </c>
      <c r="C910">
        <v>47508</v>
      </c>
    </row>
    <row r="911" spans="1:3" x14ac:dyDescent="0.2">
      <c r="A911">
        <v>910</v>
      </c>
      <c r="B911">
        <v>31136</v>
      </c>
      <c r="C911">
        <v>47508</v>
      </c>
    </row>
    <row r="912" spans="1:3" x14ac:dyDescent="0.2">
      <c r="A912">
        <v>911</v>
      </c>
      <c r="B912">
        <v>31136</v>
      </c>
      <c r="C912">
        <v>47508</v>
      </c>
    </row>
    <row r="913" spans="1:3" x14ac:dyDescent="0.2">
      <c r="A913">
        <v>912</v>
      </c>
      <c r="B913">
        <v>31136</v>
      </c>
      <c r="C913">
        <v>47508</v>
      </c>
    </row>
    <row r="914" spans="1:3" x14ac:dyDescent="0.2">
      <c r="A914">
        <v>913</v>
      </c>
      <c r="B914">
        <v>31136</v>
      </c>
      <c r="C914">
        <v>47508</v>
      </c>
    </row>
    <row r="915" spans="1:3" x14ac:dyDescent="0.2">
      <c r="A915">
        <v>914</v>
      </c>
      <c r="B915">
        <v>31136</v>
      </c>
      <c r="C915">
        <v>47508</v>
      </c>
    </row>
    <row r="916" spans="1:3" x14ac:dyDescent="0.2">
      <c r="A916">
        <v>915</v>
      </c>
      <c r="B916">
        <v>31136</v>
      </c>
      <c r="C916">
        <v>47508</v>
      </c>
    </row>
    <row r="917" spans="1:3" x14ac:dyDescent="0.2">
      <c r="A917">
        <v>916</v>
      </c>
      <c r="B917">
        <v>31136</v>
      </c>
      <c r="C917">
        <v>47508</v>
      </c>
    </row>
    <row r="918" spans="1:3" x14ac:dyDescent="0.2">
      <c r="A918">
        <v>917</v>
      </c>
      <c r="B918">
        <v>31136</v>
      </c>
      <c r="C918">
        <v>47508</v>
      </c>
    </row>
    <row r="919" spans="1:3" x14ac:dyDescent="0.2">
      <c r="A919">
        <v>918</v>
      </c>
      <c r="B919">
        <v>31136</v>
      </c>
      <c r="C919">
        <v>47508</v>
      </c>
    </row>
    <row r="920" spans="1:3" x14ac:dyDescent="0.2">
      <c r="A920">
        <v>919</v>
      </c>
      <c r="B920">
        <v>31136</v>
      </c>
      <c r="C920">
        <v>47508</v>
      </c>
    </row>
    <row r="921" spans="1:3" x14ac:dyDescent="0.2">
      <c r="A921">
        <v>920</v>
      </c>
      <c r="B921">
        <v>31136</v>
      </c>
      <c r="C921">
        <v>47508</v>
      </c>
    </row>
    <row r="922" spans="1:3" x14ac:dyDescent="0.2">
      <c r="A922">
        <v>921</v>
      </c>
      <c r="B922">
        <v>31136</v>
      </c>
      <c r="C922">
        <v>47508</v>
      </c>
    </row>
    <row r="923" spans="1:3" x14ac:dyDescent="0.2">
      <c r="A923">
        <v>922</v>
      </c>
      <c r="B923">
        <v>31136</v>
      </c>
      <c r="C923">
        <v>47508</v>
      </c>
    </row>
    <row r="924" spans="1:3" x14ac:dyDescent="0.2">
      <c r="A924">
        <v>923</v>
      </c>
      <c r="B924">
        <v>31136</v>
      </c>
      <c r="C924">
        <v>47508</v>
      </c>
    </row>
    <row r="925" spans="1:3" x14ac:dyDescent="0.2">
      <c r="A925">
        <v>924</v>
      </c>
      <c r="B925">
        <v>31136</v>
      </c>
      <c r="C925">
        <v>47508</v>
      </c>
    </row>
    <row r="926" spans="1:3" x14ac:dyDescent="0.2">
      <c r="A926">
        <v>925</v>
      </c>
      <c r="B926">
        <v>31136</v>
      </c>
      <c r="C926">
        <v>47508</v>
      </c>
    </row>
    <row r="927" spans="1:3" x14ac:dyDescent="0.2">
      <c r="A927">
        <v>926</v>
      </c>
      <c r="B927">
        <v>31136</v>
      </c>
      <c r="C927">
        <v>47508</v>
      </c>
    </row>
    <row r="928" spans="1:3" x14ac:dyDescent="0.2">
      <c r="A928">
        <v>927</v>
      </c>
      <c r="B928">
        <v>31136</v>
      </c>
      <c r="C928">
        <v>47508</v>
      </c>
    </row>
    <row r="929" spans="1:3" x14ac:dyDescent="0.2">
      <c r="A929">
        <v>928</v>
      </c>
      <c r="B929">
        <v>31136</v>
      </c>
      <c r="C929">
        <v>47508</v>
      </c>
    </row>
    <row r="930" spans="1:3" x14ac:dyDescent="0.2">
      <c r="A930">
        <v>929</v>
      </c>
      <c r="B930">
        <v>31136</v>
      </c>
      <c r="C930">
        <v>47508</v>
      </c>
    </row>
    <row r="931" spans="1:3" x14ac:dyDescent="0.2">
      <c r="A931">
        <v>930</v>
      </c>
      <c r="B931">
        <v>31136</v>
      </c>
      <c r="C931">
        <v>47508</v>
      </c>
    </row>
    <row r="932" spans="1:3" x14ac:dyDescent="0.2">
      <c r="A932">
        <v>931</v>
      </c>
      <c r="B932">
        <v>31136</v>
      </c>
      <c r="C932">
        <v>47508</v>
      </c>
    </row>
    <row r="933" spans="1:3" x14ac:dyDescent="0.2">
      <c r="A933">
        <v>932</v>
      </c>
      <c r="B933">
        <v>31136</v>
      </c>
      <c r="C933">
        <v>47508</v>
      </c>
    </row>
    <row r="934" spans="1:3" x14ac:dyDescent="0.2">
      <c r="A934">
        <v>933</v>
      </c>
      <c r="B934">
        <v>31136</v>
      </c>
      <c r="C934">
        <v>47508</v>
      </c>
    </row>
    <row r="935" spans="1:3" x14ac:dyDescent="0.2">
      <c r="A935">
        <v>934</v>
      </c>
      <c r="B935">
        <v>31136</v>
      </c>
      <c r="C935">
        <v>47508</v>
      </c>
    </row>
    <row r="936" spans="1:3" x14ac:dyDescent="0.2">
      <c r="A936">
        <v>935</v>
      </c>
      <c r="B936">
        <v>31136</v>
      </c>
      <c r="C936">
        <v>47508</v>
      </c>
    </row>
    <row r="937" spans="1:3" x14ac:dyDescent="0.2">
      <c r="A937">
        <v>936</v>
      </c>
      <c r="B937">
        <v>31136</v>
      </c>
      <c r="C937">
        <v>47508</v>
      </c>
    </row>
    <row r="938" spans="1:3" x14ac:dyDescent="0.2">
      <c r="A938">
        <v>937</v>
      </c>
      <c r="B938">
        <v>31136</v>
      </c>
      <c r="C938">
        <v>47508</v>
      </c>
    </row>
    <row r="939" spans="1:3" x14ac:dyDescent="0.2">
      <c r="A939">
        <v>938</v>
      </c>
      <c r="B939">
        <v>31136</v>
      </c>
      <c r="C939">
        <v>47508</v>
      </c>
    </row>
    <row r="940" spans="1:3" x14ac:dyDescent="0.2">
      <c r="A940">
        <v>939</v>
      </c>
      <c r="B940">
        <v>31136</v>
      </c>
      <c r="C940">
        <v>47508</v>
      </c>
    </row>
    <row r="941" spans="1:3" x14ac:dyDescent="0.2">
      <c r="A941">
        <v>940</v>
      </c>
      <c r="B941">
        <v>31136</v>
      </c>
      <c r="C941">
        <v>47508</v>
      </c>
    </row>
    <row r="942" spans="1:3" x14ac:dyDescent="0.2">
      <c r="A942">
        <v>941</v>
      </c>
      <c r="B942">
        <v>31136</v>
      </c>
      <c r="C942">
        <v>47508</v>
      </c>
    </row>
    <row r="943" spans="1:3" x14ac:dyDescent="0.2">
      <c r="A943">
        <v>942</v>
      </c>
      <c r="B943">
        <v>31136</v>
      </c>
      <c r="C943">
        <v>47508</v>
      </c>
    </row>
    <row r="944" spans="1:3" x14ac:dyDescent="0.2">
      <c r="A944">
        <v>943</v>
      </c>
      <c r="B944">
        <v>31136</v>
      </c>
      <c r="C944">
        <v>47508</v>
      </c>
    </row>
    <row r="945" spans="1:3" x14ac:dyDescent="0.2">
      <c r="A945">
        <v>944</v>
      </c>
      <c r="B945">
        <v>31136</v>
      </c>
      <c r="C945">
        <v>47508</v>
      </c>
    </row>
    <row r="946" spans="1:3" x14ac:dyDescent="0.2">
      <c r="A946">
        <v>945</v>
      </c>
      <c r="B946">
        <v>31136</v>
      </c>
      <c r="C946">
        <v>47508</v>
      </c>
    </row>
    <row r="947" spans="1:3" x14ac:dyDescent="0.2">
      <c r="A947">
        <v>946</v>
      </c>
      <c r="B947">
        <v>31136</v>
      </c>
      <c r="C947">
        <v>47508</v>
      </c>
    </row>
    <row r="948" spans="1:3" x14ac:dyDescent="0.2">
      <c r="A948">
        <v>947</v>
      </c>
      <c r="B948">
        <v>31136</v>
      </c>
      <c r="C948">
        <v>47508</v>
      </c>
    </row>
    <row r="949" spans="1:3" x14ac:dyDescent="0.2">
      <c r="A949">
        <v>948</v>
      </c>
      <c r="B949">
        <v>31136</v>
      </c>
      <c r="C949">
        <v>47508</v>
      </c>
    </row>
    <row r="950" spans="1:3" x14ac:dyDescent="0.2">
      <c r="A950">
        <v>949</v>
      </c>
      <c r="B950">
        <v>31136</v>
      </c>
      <c r="C950">
        <v>47508</v>
      </c>
    </row>
    <row r="951" spans="1:3" x14ac:dyDescent="0.2">
      <c r="A951">
        <v>950</v>
      </c>
      <c r="B951">
        <v>31136</v>
      </c>
      <c r="C951">
        <v>47508</v>
      </c>
    </row>
    <row r="952" spans="1:3" x14ac:dyDescent="0.2">
      <c r="A952">
        <v>951</v>
      </c>
      <c r="B952">
        <v>31136</v>
      </c>
      <c r="C952">
        <v>47508</v>
      </c>
    </row>
    <row r="953" spans="1:3" x14ac:dyDescent="0.2">
      <c r="A953">
        <v>952</v>
      </c>
      <c r="B953">
        <v>31136</v>
      </c>
      <c r="C953">
        <v>47508</v>
      </c>
    </row>
    <row r="954" spans="1:3" x14ac:dyDescent="0.2">
      <c r="A954">
        <v>953</v>
      </c>
      <c r="B954">
        <v>31136</v>
      </c>
      <c r="C954">
        <v>47508</v>
      </c>
    </row>
    <row r="955" spans="1:3" x14ac:dyDescent="0.2">
      <c r="A955">
        <v>954</v>
      </c>
      <c r="B955">
        <v>31136</v>
      </c>
      <c r="C955">
        <v>47508</v>
      </c>
    </row>
    <row r="956" spans="1:3" x14ac:dyDescent="0.2">
      <c r="A956">
        <v>955</v>
      </c>
      <c r="B956">
        <v>31136</v>
      </c>
      <c r="C956">
        <v>47508</v>
      </c>
    </row>
    <row r="957" spans="1:3" x14ac:dyDescent="0.2">
      <c r="A957">
        <v>956</v>
      </c>
      <c r="B957">
        <v>31136</v>
      </c>
      <c r="C957">
        <v>47508</v>
      </c>
    </row>
    <row r="958" spans="1:3" x14ac:dyDescent="0.2">
      <c r="A958">
        <v>957</v>
      </c>
      <c r="B958">
        <v>31136</v>
      </c>
      <c r="C958">
        <v>47508</v>
      </c>
    </row>
    <row r="959" spans="1:3" x14ac:dyDescent="0.2">
      <c r="A959">
        <v>958</v>
      </c>
      <c r="B959">
        <v>31136</v>
      </c>
      <c r="C959">
        <v>47508</v>
      </c>
    </row>
    <row r="960" spans="1:3" x14ac:dyDescent="0.2">
      <c r="A960">
        <v>959</v>
      </c>
      <c r="B960">
        <v>31136</v>
      </c>
      <c r="C960">
        <v>47508</v>
      </c>
    </row>
    <row r="961" spans="1:3" x14ac:dyDescent="0.2">
      <c r="A961">
        <v>960</v>
      </c>
      <c r="B961">
        <v>31136</v>
      </c>
      <c r="C961">
        <v>47508</v>
      </c>
    </row>
    <row r="962" spans="1:3" x14ac:dyDescent="0.2">
      <c r="A962">
        <v>961</v>
      </c>
      <c r="B962">
        <v>31136</v>
      </c>
      <c r="C962">
        <v>47508</v>
      </c>
    </row>
    <row r="963" spans="1:3" x14ac:dyDescent="0.2">
      <c r="A963">
        <v>962</v>
      </c>
      <c r="B963">
        <v>31136</v>
      </c>
      <c r="C963">
        <v>47508</v>
      </c>
    </row>
    <row r="964" spans="1:3" x14ac:dyDescent="0.2">
      <c r="A964">
        <v>963</v>
      </c>
      <c r="B964">
        <v>31136</v>
      </c>
      <c r="C964">
        <v>47508</v>
      </c>
    </row>
    <row r="965" spans="1:3" x14ac:dyDescent="0.2">
      <c r="A965">
        <v>964</v>
      </c>
      <c r="B965">
        <v>31136</v>
      </c>
      <c r="C965">
        <v>47508</v>
      </c>
    </row>
    <row r="966" spans="1:3" x14ac:dyDescent="0.2">
      <c r="A966">
        <v>965</v>
      </c>
      <c r="B966">
        <v>31136</v>
      </c>
      <c r="C966">
        <v>47508</v>
      </c>
    </row>
    <row r="967" spans="1:3" x14ac:dyDescent="0.2">
      <c r="A967">
        <v>966</v>
      </c>
      <c r="B967">
        <v>31136</v>
      </c>
      <c r="C967">
        <v>47508</v>
      </c>
    </row>
    <row r="968" spans="1:3" x14ac:dyDescent="0.2">
      <c r="A968">
        <v>967</v>
      </c>
      <c r="B968">
        <v>31136</v>
      </c>
      <c r="C968">
        <v>47508</v>
      </c>
    </row>
    <row r="969" spans="1:3" x14ac:dyDescent="0.2">
      <c r="A969">
        <v>968</v>
      </c>
      <c r="B969">
        <v>31136</v>
      </c>
      <c r="C969">
        <v>47508</v>
      </c>
    </row>
    <row r="970" spans="1:3" x14ac:dyDescent="0.2">
      <c r="A970">
        <v>969</v>
      </c>
      <c r="B970">
        <v>31136</v>
      </c>
      <c r="C970">
        <v>47508</v>
      </c>
    </row>
    <row r="971" spans="1:3" x14ac:dyDescent="0.2">
      <c r="A971">
        <v>970</v>
      </c>
      <c r="B971">
        <v>31136</v>
      </c>
      <c r="C971">
        <v>47508</v>
      </c>
    </row>
    <row r="972" spans="1:3" x14ac:dyDescent="0.2">
      <c r="A972">
        <v>971</v>
      </c>
      <c r="B972">
        <v>31136</v>
      </c>
      <c r="C972">
        <v>47508</v>
      </c>
    </row>
    <row r="973" spans="1:3" x14ac:dyDescent="0.2">
      <c r="A973">
        <v>972</v>
      </c>
      <c r="B973">
        <v>31136</v>
      </c>
      <c r="C973">
        <v>47508</v>
      </c>
    </row>
    <row r="974" spans="1:3" x14ac:dyDescent="0.2">
      <c r="A974">
        <v>973</v>
      </c>
      <c r="B974">
        <v>31136</v>
      </c>
      <c r="C974">
        <v>47508</v>
      </c>
    </row>
    <row r="975" spans="1:3" x14ac:dyDescent="0.2">
      <c r="A975">
        <v>974</v>
      </c>
      <c r="B975">
        <v>31136</v>
      </c>
      <c r="C975">
        <v>47508</v>
      </c>
    </row>
    <row r="976" spans="1:3" x14ac:dyDescent="0.2">
      <c r="A976">
        <v>975</v>
      </c>
      <c r="B976">
        <v>31136</v>
      </c>
      <c r="C976">
        <v>47508</v>
      </c>
    </row>
    <row r="977" spans="1:3" x14ac:dyDescent="0.2">
      <c r="A977">
        <v>976</v>
      </c>
      <c r="B977">
        <v>31136</v>
      </c>
      <c r="C977">
        <v>47508</v>
      </c>
    </row>
    <row r="978" spans="1:3" x14ac:dyDescent="0.2">
      <c r="A978">
        <v>977</v>
      </c>
      <c r="B978">
        <v>31136</v>
      </c>
      <c r="C978">
        <v>47508</v>
      </c>
    </row>
    <row r="979" spans="1:3" x14ac:dyDescent="0.2">
      <c r="A979">
        <v>978</v>
      </c>
      <c r="B979">
        <v>31136</v>
      </c>
      <c r="C979">
        <v>47508</v>
      </c>
    </row>
    <row r="980" spans="1:3" x14ac:dyDescent="0.2">
      <c r="A980">
        <v>979</v>
      </c>
      <c r="B980">
        <v>31136</v>
      </c>
      <c r="C980">
        <v>47508</v>
      </c>
    </row>
    <row r="981" spans="1:3" x14ac:dyDescent="0.2">
      <c r="A981">
        <v>980</v>
      </c>
      <c r="B981">
        <v>31136</v>
      </c>
      <c r="C981">
        <v>47508</v>
      </c>
    </row>
    <row r="982" spans="1:3" x14ac:dyDescent="0.2">
      <c r="A982">
        <v>981</v>
      </c>
      <c r="B982">
        <v>31136</v>
      </c>
      <c r="C982">
        <v>47508</v>
      </c>
    </row>
    <row r="983" spans="1:3" x14ac:dyDescent="0.2">
      <c r="A983">
        <v>982</v>
      </c>
      <c r="B983">
        <v>31136</v>
      </c>
      <c r="C983">
        <v>47508</v>
      </c>
    </row>
    <row r="984" spans="1:3" x14ac:dyDescent="0.2">
      <c r="A984">
        <v>983</v>
      </c>
      <c r="B984">
        <v>31136</v>
      </c>
      <c r="C984">
        <v>47508</v>
      </c>
    </row>
    <row r="985" spans="1:3" x14ac:dyDescent="0.2">
      <c r="A985">
        <v>984</v>
      </c>
      <c r="B985">
        <v>31136</v>
      </c>
      <c r="C985">
        <v>47508</v>
      </c>
    </row>
    <row r="986" spans="1:3" x14ac:dyDescent="0.2">
      <c r="A986">
        <v>985</v>
      </c>
      <c r="B986">
        <v>31136</v>
      </c>
      <c r="C986">
        <v>47508</v>
      </c>
    </row>
    <row r="987" spans="1:3" x14ac:dyDescent="0.2">
      <c r="A987">
        <v>986</v>
      </c>
      <c r="B987">
        <v>31136</v>
      </c>
      <c r="C987">
        <v>47508</v>
      </c>
    </row>
    <row r="988" spans="1:3" x14ac:dyDescent="0.2">
      <c r="A988">
        <v>987</v>
      </c>
      <c r="B988">
        <v>31136</v>
      </c>
      <c r="C988">
        <v>47508</v>
      </c>
    </row>
    <row r="989" spans="1:3" x14ac:dyDescent="0.2">
      <c r="A989">
        <v>988</v>
      </c>
      <c r="B989">
        <v>31136</v>
      </c>
      <c r="C989">
        <v>47508</v>
      </c>
    </row>
    <row r="990" spans="1:3" x14ac:dyDescent="0.2">
      <c r="A990">
        <v>989</v>
      </c>
      <c r="B990">
        <v>31136</v>
      </c>
      <c r="C990">
        <v>47508</v>
      </c>
    </row>
    <row r="991" spans="1:3" x14ac:dyDescent="0.2">
      <c r="A991">
        <v>990</v>
      </c>
      <c r="B991">
        <v>31136</v>
      </c>
      <c r="C991">
        <v>47508</v>
      </c>
    </row>
    <row r="992" spans="1:3" x14ac:dyDescent="0.2">
      <c r="A992">
        <v>991</v>
      </c>
      <c r="B992">
        <v>31136</v>
      </c>
      <c r="C992">
        <v>47508</v>
      </c>
    </row>
    <row r="993" spans="1:3" x14ac:dyDescent="0.2">
      <c r="A993">
        <v>992</v>
      </c>
      <c r="B993">
        <v>31136</v>
      </c>
      <c r="C993">
        <v>47508</v>
      </c>
    </row>
    <row r="994" spans="1:3" x14ac:dyDescent="0.2">
      <c r="A994">
        <v>993</v>
      </c>
      <c r="B994">
        <v>31136</v>
      </c>
      <c r="C994">
        <v>47508</v>
      </c>
    </row>
    <row r="995" spans="1:3" x14ac:dyDescent="0.2">
      <c r="A995">
        <v>994</v>
      </c>
      <c r="B995">
        <v>31136</v>
      </c>
      <c r="C995">
        <v>47508</v>
      </c>
    </row>
    <row r="996" spans="1:3" x14ac:dyDescent="0.2">
      <c r="A996">
        <v>995</v>
      </c>
      <c r="B996">
        <v>31136</v>
      </c>
      <c r="C996">
        <v>47508</v>
      </c>
    </row>
    <row r="997" spans="1:3" x14ac:dyDescent="0.2">
      <c r="A997">
        <v>996</v>
      </c>
      <c r="B997">
        <v>31136</v>
      </c>
      <c r="C997">
        <v>47508</v>
      </c>
    </row>
    <row r="998" spans="1:3" x14ac:dyDescent="0.2">
      <c r="A998">
        <v>997</v>
      </c>
      <c r="B998">
        <v>31136</v>
      </c>
      <c r="C998">
        <v>47508</v>
      </c>
    </row>
    <row r="999" spans="1:3" x14ac:dyDescent="0.2">
      <c r="A999">
        <v>998</v>
      </c>
      <c r="B999">
        <v>31136</v>
      </c>
      <c r="C999">
        <v>47508</v>
      </c>
    </row>
    <row r="1000" spans="1:3" x14ac:dyDescent="0.2">
      <c r="A1000">
        <v>999</v>
      </c>
      <c r="B1000">
        <v>31136</v>
      </c>
      <c r="C1000">
        <v>47508</v>
      </c>
    </row>
    <row r="1001" spans="1:3" x14ac:dyDescent="0.2">
      <c r="A1001">
        <v>1000</v>
      </c>
      <c r="B1001">
        <v>31136</v>
      </c>
      <c r="C1001">
        <v>47508</v>
      </c>
    </row>
    <row r="1002" spans="1:3" x14ac:dyDescent="0.2">
      <c r="A1002">
        <v>1001</v>
      </c>
      <c r="B1002">
        <v>31136</v>
      </c>
      <c r="C1002">
        <v>47508</v>
      </c>
    </row>
    <row r="1003" spans="1:3" x14ac:dyDescent="0.2">
      <c r="A1003">
        <v>1002</v>
      </c>
      <c r="B1003">
        <v>31136</v>
      </c>
      <c r="C1003">
        <v>47508</v>
      </c>
    </row>
    <row r="1004" spans="1:3" x14ac:dyDescent="0.2">
      <c r="A1004">
        <v>1003</v>
      </c>
      <c r="B1004">
        <v>31136</v>
      </c>
      <c r="C1004">
        <v>47508</v>
      </c>
    </row>
    <row r="1005" spans="1:3" x14ac:dyDescent="0.2">
      <c r="A1005">
        <v>1004</v>
      </c>
      <c r="B1005">
        <v>31136</v>
      </c>
      <c r="C1005">
        <v>47508</v>
      </c>
    </row>
    <row r="1006" spans="1:3" x14ac:dyDescent="0.2">
      <c r="A1006">
        <v>1005</v>
      </c>
      <c r="B1006">
        <v>31136</v>
      </c>
      <c r="C1006">
        <v>47508</v>
      </c>
    </row>
    <row r="1007" spans="1:3" x14ac:dyDescent="0.2">
      <c r="A1007">
        <v>1006</v>
      </c>
      <c r="B1007">
        <v>31136</v>
      </c>
      <c r="C1007">
        <v>47508</v>
      </c>
    </row>
    <row r="1008" spans="1:3" x14ac:dyDescent="0.2">
      <c r="A1008">
        <v>1007</v>
      </c>
      <c r="B1008">
        <v>31136</v>
      </c>
      <c r="C1008">
        <v>47508</v>
      </c>
    </row>
    <row r="1009" spans="1:3" x14ac:dyDescent="0.2">
      <c r="A1009">
        <v>1008</v>
      </c>
      <c r="B1009">
        <v>31136</v>
      </c>
      <c r="C1009">
        <v>47508</v>
      </c>
    </row>
    <row r="1010" spans="1:3" x14ac:dyDescent="0.2">
      <c r="A1010">
        <v>1009</v>
      </c>
      <c r="B1010">
        <v>31136</v>
      </c>
      <c r="C1010">
        <v>47508</v>
      </c>
    </row>
    <row r="1011" spans="1:3" x14ac:dyDescent="0.2">
      <c r="A1011">
        <v>1010</v>
      </c>
      <c r="B1011">
        <v>31136</v>
      </c>
      <c r="C1011">
        <v>47508</v>
      </c>
    </row>
    <row r="1012" spans="1:3" x14ac:dyDescent="0.2">
      <c r="A1012">
        <v>1011</v>
      </c>
      <c r="B1012">
        <v>31136</v>
      </c>
      <c r="C1012">
        <v>47508</v>
      </c>
    </row>
    <row r="1013" spans="1:3" x14ac:dyDescent="0.2">
      <c r="A1013">
        <v>1012</v>
      </c>
      <c r="B1013">
        <v>31136</v>
      </c>
      <c r="C1013">
        <v>47508</v>
      </c>
    </row>
    <row r="1014" spans="1:3" x14ac:dyDescent="0.2">
      <c r="A1014">
        <v>1013</v>
      </c>
      <c r="B1014">
        <v>31136</v>
      </c>
      <c r="C1014">
        <v>47508</v>
      </c>
    </row>
    <row r="1015" spans="1:3" x14ac:dyDescent="0.2">
      <c r="A1015">
        <v>1014</v>
      </c>
      <c r="B1015">
        <v>31136</v>
      </c>
      <c r="C1015">
        <v>47508</v>
      </c>
    </row>
    <row r="1016" spans="1:3" x14ac:dyDescent="0.2">
      <c r="A1016">
        <v>1015</v>
      </c>
      <c r="B1016">
        <v>31136</v>
      </c>
      <c r="C1016">
        <v>47508</v>
      </c>
    </row>
    <row r="1017" spans="1:3" x14ac:dyDescent="0.2">
      <c r="A1017">
        <v>1016</v>
      </c>
      <c r="B1017">
        <v>31136</v>
      </c>
      <c r="C1017">
        <v>47508</v>
      </c>
    </row>
    <row r="1018" spans="1:3" x14ac:dyDescent="0.2">
      <c r="A1018">
        <v>1017</v>
      </c>
      <c r="B1018">
        <v>31136</v>
      </c>
      <c r="C1018">
        <v>47508</v>
      </c>
    </row>
    <row r="1019" spans="1:3" x14ac:dyDescent="0.2">
      <c r="A1019">
        <v>1018</v>
      </c>
      <c r="B1019">
        <v>31136</v>
      </c>
      <c r="C1019">
        <v>47508</v>
      </c>
    </row>
    <row r="1020" spans="1:3" x14ac:dyDescent="0.2">
      <c r="A1020">
        <v>1019</v>
      </c>
      <c r="B1020">
        <v>31136</v>
      </c>
      <c r="C1020">
        <v>47508</v>
      </c>
    </row>
    <row r="1021" spans="1:3" x14ac:dyDescent="0.2">
      <c r="A1021">
        <v>1020</v>
      </c>
      <c r="B1021">
        <v>31136</v>
      </c>
      <c r="C1021">
        <v>47508</v>
      </c>
    </row>
    <row r="1022" spans="1:3" x14ac:dyDescent="0.2">
      <c r="A1022">
        <v>1021</v>
      </c>
      <c r="B1022">
        <v>31136</v>
      </c>
      <c r="C1022">
        <v>47508</v>
      </c>
    </row>
    <row r="1023" spans="1:3" x14ac:dyDescent="0.2">
      <c r="A1023">
        <v>1022</v>
      </c>
      <c r="B1023">
        <v>31136</v>
      </c>
      <c r="C1023">
        <v>47508</v>
      </c>
    </row>
    <row r="1024" spans="1:3" x14ac:dyDescent="0.2">
      <c r="A1024">
        <v>1023</v>
      </c>
      <c r="B1024">
        <v>31136</v>
      </c>
      <c r="C1024">
        <v>47508</v>
      </c>
    </row>
    <row r="1025" spans="1:3" x14ac:dyDescent="0.2">
      <c r="A1025">
        <v>1024</v>
      </c>
      <c r="B1025">
        <v>31136</v>
      </c>
      <c r="C1025">
        <v>47508</v>
      </c>
    </row>
    <row r="1026" spans="1:3" x14ac:dyDescent="0.2">
      <c r="A1026">
        <v>1025</v>
      </c>
      <c r="B1026">
        <v>31136</v>
      </c>
      <c r="C1026">
        <v>47508</v>
      </c>
    </row>
    <row r="1027" spans="1:3" x14ac:dyDescent="0.2">
      <c r="A1027">
        <v>1026</v>
      </c>
      <c r="B1027">
        <v>31136</v>
      </c>
      <c r="C1027">
        <v>47508</v>
      </c>
    </row>
    <row r="1028" spans="1:3" x14ac:dyDescent="0.2">
      <c r="A1028">
        <v>1027</v>
      </c>
      <c r="B1028">
        <v>31136</v>
      </c>
      <c r="C1028">
        <v>47508</v>
      </c>
    </row>
    <row r="1029" spans="1:3" x14ac:dyDescent="0.2">
      <c r="A1029">
        <v>1028</v>
      </c>
      <c r="B1029">
        <v>31136</v>
      </c>
      <c r="C1029">
        <v>47508</v>
      </c>
    </row>
    <row r="1030" spans="1:3" x14ac:dyDescent="0.2">
      <c r="A1030">
        <v>1029</v>
      </c>
      <c r="B1030">
        <v>31136</v>
      </c>
      <c r="C1030">
        <v>47508</v>
      </c>
    </row>
    <row r="1031" spans="1:3" x14ac:dyDescent="0.2">
      <c r="A1031">
        <v>1030</v>
      </c>
      <c r="B1031">
        <v>31136</v>
      </c>
      <c r="C1031">
        <v>47508</v>
      </c>
    </row>
    <row r="1032" spans="1:3" x14ac:dyDescent="0.2">
      <c r="A1032">
        <v>1031</v>
      </c>
      <c r="B1032">
        <v>31136</v>
      </c>
      <c r="C1032">
        <v>47508</v>
      </c>
    </row>
    <row r="1033" spans="1:3" x14ac:dyDescent="0.2">
      <c r="A1033">
        <v>1032</v>
      </c>
      <c r="B1033">
        <v>31136</v>
      </c>
      <c r="C1033">
        <v>47508</v>
      </c>
    </row>
    <row r="1034" spans="1:3" x14ac:dyDescent="0.2">
      <c r="A1034">
        <v>1033</v>
      </c>
      <c r="B1034">
        <v>31136</v>
      </c>
      <c r="C1034">
        <v>47508</v>
      </c>
    </row>
    <row r="1035" spans="1:3" x14ac:dyDescent="0.2">
      <c r="A1035">
        <v>1034</v>
      </c>
      <c r="B1035">
        <v>31136</v>
      </c>
      <c r="C1035">
        <v>47508</v>
      </c>
    </row>
    <row r="1036" spans="1:3" x14ac:dyDescent="0.2">
      <c r="A1036">
        <v>1035</v>
      </c>
      <c r="B1036">
        <v>31136</v>
      </c>
      <c r="C1036">
        <v>47508</v>
      </c>
    </row>
    <row r="1037" spans="1:3" x14ac:dyDescent="0.2">
      <c r="A1037">
        <v>1036</v>
      </c>
      <c r="B1037">
        <v>31136</v>
      </c>
      <c r="C1037">
        <v>47508</v>
      </c>
    </row>
    <row r="1038" spans="1:3" x14ac:dyDescent="0.2">
      <c r="A1038">
        <v>1037</v>
      </c>
      <c r="B1038">
        <v>31136</v>
      </c>
      <c r="C1038">
        <v>47508</v>
      </c>
    </row>
    <row r="1039" spans="1:3" x14ac:dyDescent="0.2">
      <c r="A1039">
        <v>1038</v>
      </c>
      <c r="B1039">
        <v>31136</v>
      </c>
      <c r="C1039">
        <v>47508</v>
      </c>
    </row>
    <row r="1040" spans="1:3" x14ac:dyDescent="0.2">
      <c r="A1040">
        <v>1039</v>
      </c>
      <c r="B1040">
        <v>31136</v>
      </c>
      <c r="C1040">
        <v>47508</v>
      </c>
    </row>
    <row r="1041" spans="1:3" x14ac:dyDescent="0.2">
      <c r="A1041">
        <v>1040</v>
      </c>
      <c r="B1041">
        <v>31136</v>
      </c>
      <c r="C1041">
        <v>47508</v>
      </c>
    </row>
    <row r="1042" spans="1:3" x14ac:dyDescent="0.2">
      <c r="A1042">
        <v>1041</v>
      </c>
      <c r="B1042">
        <v>31136</v>
      </c>
      <c r="C1042">
        <v>47508</v>
      </c>
    </row>
    <row r="1043" spans="1:3" x14ac:dyDescent="0.2">
      <c r="A1043">
        <v>1042</v>
      </c>
      <c r="B1043">
        <v>31136</v>
      </c>
      <c r="C1043">
        <v>47508</v>
      </c>
    </row>
    <row r="1044" spans="1:3" x14ac:dyDescent="0.2">
      <c r="A1044">
        <v>1043</v>
      </c>
      <c r="B1044">
        <v>31136</v>
      </c>
      <c r="C1044">
        <v>47508</v>
      </c>
    </row>
    <row r="1045" spans="1:3" x14ac:dyDescent="0.2">
      <c r="A1045">
        <v>1044</v>
      </c>
      <c r="B1045">
        <v>31136</v>
      </c>
      <c r="C1045">
        <v>47508</v>
      </c>
    </row>
    <row r="1046" spans="1:3" x14ac:dyDescent="0.2">
      <c r="A1046">
        <v>1045</v>
      </c>
      <c r="B1046">
        <v>31136</v>
      </c>
      <c r="C1046">
        <v>47508</v>
      </c>
    </row>
    <row r="1047" spans="1:3" x14ac:dyDescent="0.2">
      <c r="A1047">
        <v>1046</v>
      </c>
      <c r="B1047">
        <v>31136</v>
      </c>
      <c r="C1047">
        <v>47508</v>
      </c>
    </row>
    <row r="1048" spans="1:3" x14ac:dyDescent="0.2">
      <c r="A1048">
        <v>1047</v>
      </c>
      <c r="B1048">
        <v>31136</v>
      </c>
      <c r="C1048">
        <v>47508</v>
      </c>
    </row>
    <row r="1049" spans="1:3" x14ac:dyDescent="0.2">
      <c r="A1049">
        <v>1048</v>
      </c>
      <c r="B1049">
        <v>31136</v>
      </c>
      <c r="C1049">
        <v>47508</v>
      </c>
    </row>
    <row r="1050" spans="1:3" x14ac:dyDescent="0.2">
      <c r="A1050">
        <v>1049</v>
      </c>
      <c r="B1050">
        <v>31136</v>
      </c>
      <c r="C1050">
        <v>47508</v>
      </c>
    </row>
    <row r="1051" spans="1:3" x14ac:dyDescent="0.2">
      <c r="A1051">
        <v>1050</v>
      </c>
      <c r="B1051">
        <v>31136</v>
      </c>
      <c r="C1051">
        <v>47508</v>
      </c>
    </row>
    <row r="1052" spans="1:3" x14ac:dyDescent="0.2">
      <c r="A1052">
        <v>1051</v>
      </c>
      <c r="B1052">
        <v>31136</v>
      </c>
      <c r="C1052">
        <v>47508</v>
      </c>
    </row>
    <row r="1053" spans="1:3" x14ac:dyDescent="0.2">
      <c r="A1053">
        <v>1052</v>
      </c>
      <c r="B1053">
        <v>31136</v>
      </c>
      <c r="C1053">
        <v>47508</v>
      </c>
    </row>
    <row r="1054" spans="1:3" x14ac:dyDescent="0.2">
      <c r="A1054">
        <v>1053</v>
      </c>
      <c r="B1054">
        <v>31136</v>
      </c>
      <c r="C1054">
        <v>47508</v>
      </c>
    </row>
    <row r="1055" spans="1:3" x14ac:dyDescent="0.2">
      <c r="A1055">
        <v>1054</v>
      </c>
      <c r="B1055">
        <v>31136</v>
      </c>
      <c r="C1055">
        <v>47508</v>
      </c>
    </row>
    <row r="1056" spans="1:3" x14ac:dyDescent="0.2">
      <c r="A1056">
        <v>1055</v>
      </c>
      <c r="B1056">
        <v>31136</v>
      </c>
      <c r="C1056">
        <v>47508</v>
      </c>
    </row>
    <row r="1057" spans="1:3" x14ac:dyDescent="0.2">
      <c r="A1057">
        <v>1056</v>
      </c>
      <c r="B1057">
        <v>31136</v>
      </c>
      <c r="C1057">
        <v>47508</v>
      </c>
    </row>
    <row r="1058" spans="1:3" x14ac:dyDescent="0.2">
      <c r="A1058">
        <v>1057</v>
      </c>
      <c r="B1058">
        <v>31136</v>
      </c>
      <c r="C1058">
        <v>47508</v>
      </c>
    </row>
    <row r="1059" spans="1:3" x14ac:dyDescent="0.2">
      <c r="A1059">
        <v>1058</v>
      </c>
      <c r="B1059">
        <v>31136</v>
      </c>
      <c r="C1059">
        <v>47508</v>
      </c>
    </row>
    <row r="1060" spans="1:3" x14ac:dyDescent="0.2">
      <c r="A1060">
        <v>1059</v>
      </c>
      <c r="B1060">
        <v>31136</v>
      </c>
      <c r="C1060">
        <v>47508</v>
      </c>
    </row>
    <row r="1061" spans="1:3" x14ac:dyDescent="0.2">
      <c r="A1061">
        <v>1060</v>
      </c>
      <c r="B1061">
        <v>31136</v>
      </c>
      <c r="C1061">
        <v>47508</v>
      </c>
    </row>
    <row r="1062" spans="1:3" x14ac:dyDescent="0.2">
      <c r="A1062">
        <v>1061</v>
      </c>
      <c r="B1062">
        <v>31136</v>
      </c>
      <c r="C1062">
        <v>47508</v>
      </c>
    </row>
    <row r="1063" spans="1:3" x14ac:dyDescent="0.2">
      <c r="A1063">
        <v>1062</v>
      </c>
      <c r="B1063">
        <v>31136</v>
      </c>
      <c r="C1063">
        <v>47508</v>
      </c>
    </row>
    <row r="1064" spans="1:3" x14ac:dyDescent="0.2">
      <c r="A1064">
        <v>1063</v>
      </c>
      <c r="B1064">
        <v>31136</v>
      </c>
      <c r="C1064">
        <v>47508</v>
      </c>
    </row>
    <row r="1065" spans="1:3" x14ac:dyDescent="0.2">
      <c r="A1065">
        <v>1064</v>
      </c>
      <c r="B1065">
        <v>31136</v>
      </c>
      <c r="C1065">
        <v>47508</v>
      </c>
    </row>
    <row r="1066" spans="1:3" x14ac:dyDescent="0.2">
      <c r="A1066">
        <v>1065</v>
      </c>
      <c r="B1066">
        <v>31136</v>
      </c>
      <c r="C1066">
        <v>47508</v>
      </c>
    </row>
    <row r="1067" spans="1:3" x14ac:dyDescent="0.2">
      <c r="A1067">
        <v>1066</v>
      </c>
      <c r="B1067">
        <v>31136</v>
      </c>
      <c r="C1067">
        <v>47508</v>
      </c>
    </row>
    <row r="1068" spans="1:3" x14ac:dyDescent="0.2">
      <c r="A1068">
        <v>1067</v>
      </c>
      <c r="B1068">
        <v>31136</v>
      </c>
      <c r="C1068">
        <v>47508</v>
      </c>
    </row>
    <row r="1069" spans="1:3" x14ac:dyDescent="0.2">
      <c r="A1069">
        <v>1068</v>
      </c>
      <c r="B1069">
        <v>31136</v>
      </c>
      <c r="C1069">
        <v>47508</v>
      </c>
    </row>
    <row r="1070" spans="1:3" x14ac:dyDescent="0.2">
      <c r="A1070">
        <v>1069</v>
      </c>
      <c r="B1070">
        <v>31136</v>
      </c>
      <c r="C1070">
        <v>47508</v>
      </c>
    </row>
    <row r="1071" spans="1:3" x14ac:dyDescent="0.2">
      <c r="A1071">
        <v>1070</v>
      </c>
      <c r="B1071">
        <v>31136</v>
      </c>
      <c r="C1071">
        <v>47508</v>
      </c>
    </row>
    <row r="1072" spans="1:3" x14ac:dyDescent="0.2">
      <c r="A1072">
        <v>1071</v>
      </c>
      <c r="B1072">
        <v>31136</v>
      </c>
      <c r="C1072">
        <v>47508</v>
      </c>
    </row>
    <row r="1073" spans="1:3" x14ac:dyDescent="0.2">
      <c r="A1073">
        <v>1072</v>
      </c>
      <c r="B1073">
        <v>31136</v>
      </c>
      <c r="C1073">
        <v>47508</v>
      </c>
    </row>
    <row r="1074" spans="1:3" x14ac:dyDescent="0.2">
      <c r="A1074">
        <v>1073</v>
      </c>
      <c r="B1074">
        <v>31136</v>
      </c>
      <c r="C1074">
        <v>47508</v>
      </c>
    </row>
    <row r="1075" spans="1:3" x14ac:dyDescent="0.2">
      <c r="A1075">
        <v>1074</v>
      </c>
      <c r="B1075">
        <v>31136</v>
      </c>
      <c r="C1075">
        <v>47508</v>
      </c>
    </row>
    <row r="1076" spans="1:3" x14ac:dyDescent="0.2">
      <c r="A1076">
        <v>1075</v>
      </c>
      <c r="B1076">
        <v>31136</v>
      </c>
      <c r="C1076">
        <v>47508</v>
      </c>
    </row>
    <row r="1077" spans="1:3" x14ac:dyDescent="0.2">
      <c r="A1077">
        <v>1076</v>
      </c>
      <c r="B1077">
        <v>31136</v>
      </c>
      <c r="C1077">
        <v>47508</v>
      </c>
    </row>
    <row r="1078" spans="1:3" x14ac:dyDescent="0.2">
      <c r="A1078">
        <v>1077</v>
      </c>
      <c r="B1078">
        <v>31136</v>
      </c>
      <c r="C1078">
        <v>47508</v>
      </c>
    </row>
    <row r="1079" spans="1:3" x14ac:dyDescent="0.2">
      <c r="A1079">
        <v>1078</v>
      </c>
      <c r="B1079">
        <v>31136</v>
      </c>
      <c r="C1079">
        <v>47508</v>
      </c>
    </row>
    <row r="1080" spans="1:3" x14ac:dyDescent="0.2">
      <c r="A1080">
        <v>1079</v>
      </c>
      <c r="B1080">
        <v>31136</v>
      </c>
      <c r="C1080">
        <v>47508</v>
      </c>
    </row>
    <row r="1081" spans="1:3" x14ac:dyDescent="0.2">
      <c r="A1081">
        <v>1080</v>
      </c>
      <c r="B1081">
        <v>31136</v>
      </c>
      <c r="C1081">
        <v>47508</v>
      </c>
    </row>
    <row r="1082" spans="1:3" x14ac:dyDescent="0.2">
      <c r="A1082">
        <v>1081</v>
      </c>
      <c r="B1082">
        <v>31136</v>
      </c>
      <c r="C1082">
        <v>47508</v>
      </c>
    </row>
    <row r="1083" spans="1:3" x14ac:dyDescent="0.2">
      <c r="A1083">
        <v>1082</v>
      </c>
      <c r="B1083">
        <v>31136</v>
      </c>
      <c r="C1083">
        <v>47508</v>
      </c>
    </row>
    <row r="1084" spans="1:3" x14ac:dyDescent="0.2">
      <c r="A1084">
        <v>1083</v>
      </c>
      <c r="B1084">
        <v>31136</v>
      </c>
      <c r="C1084">
        <v>47508</v>
      </c>
    </row>
    <row r="1085" spans="1:3" x14ac:dyDescent="0.2">
      <c r="A1085">
        <v>1084</v>
      </c>
      <c r="B1085">
        <v>31136</v>
      </c>
      <c r="C1085">
        <v>47508</v>
      </c>
    </row>
    <row r="1086" spans="1:3" x14ac:dyDescent="0.2">
      <c r="A1086">
        <v>1085</v>
      </c>
      <c r="B1086">
        <v>31136</v>
      </c>
      <c r="C1086">
        <v>47508</v>
      </c>
    </row>
    <row r="1087" spans="1:3" x14ac:dyDescent="0.2">
      <c r="A1087">
        <v>1086</v>
      </c>
      <c r="B1087">
        <v>31136</v>
      </c>
      <c r="C1087">
        <v>47508</v>
      </c>
    </row>
    <row r="1088" spans="1:3" x14ac:dyDescent="0.2">
      <c r="A1088">
        <v>1087</v>
      </c>
      <c r="B1088">
        <v>31136</v>
      </c>
      <c r="C1088">
        <v>47508</v>
      </c>
    </row>
    <row r="1089" spans="1:3" x14ac:dyDescent="0.2">
      <c r="A1089">
        <v>1088</v>
      </c>
      <c r="B1089">
        <v>31136</v>
      </c>
      <c r="C1089">
        <v>47508</v>
      </c>
    </row>
    <row r="1090" spans="1:3" x14ac:dyDescent="0.2">
      <c r="A1090">
        <v>1089</v>
      </c>
      <c r="B1090">
        <v>31136</v>
      </c>
      <c r="C1090">
        <v>47508</v>
      </c>
    </row>
    <row r="1091" spans="1:3" x14ac:dyDescent="0.2">
      <c r="A1091">
        <v>1090</v>
      </c>
      <c r="B1091">
        <v>31136</v>
      </c>
      <c r="C1091">
        <v>47508</v>
      </c>
    </row>
    <row r="1092" spans="1:3" x14ac:dyDescent="0.2">
      <c r="A1092">
        <v>1091</v>
      </c>
      <c r="B1092">
        <v>31136</v>
      </c>
      <c r="C1092">
        <v>47508</v>
      </c>
    </row>
    <row r="1093" spans="1:3" x14ac:dyDescent="0.2">
      <c r="A1093">
        <v>1092</v>
      </c>
      <c r="B1093">
        <v>31136</v>
      </c>
      <c r="C1093">
        <v>47508</v>
      </c>
    </row>
    <row r="1094" spans="1:3" x14ac:dyDescent="0.2">
      <c r="A1094">
        <v>1093</v>
      </c>
      <c r="B1094">
        <v>31136</v>
      </c>
      <c r="C1094">
        <v>47508</v>
      </c>
    </row>
    <row r="1095" spans="1:3" x14ac:dyDescent="0.2">
      <c r="A1095">
        <v>1094</v>
      </c>
      <c r="B1095">
        <v>31136</v>
      </c>
      <c r="C1095">
        <v>47508</v>
      </c>
    </row>
    <row r="1096" spans="1:3" x14ac:dyDescent="0.2">
      <c r="A1096">
        <v>1095</v>
      </c>
      <c r="B1096">
        <v>31136</v>
      </c>
      <c r="C1096">
        <v>47508</v>
      </c>
    </row>
    <row r="1097" spans="1:3" x14ac:dyDescent="0.2">
      <c r="A1097">
        <v>1096</v>
      </c>
      <c r="B1097">
        <v>31136</v>
      </c>
      <c r="C1097">
        <v>47508</v>
      </c>
    </row>
    <row r="1098" spans="1:3" x14ac:dyDescent="0.2">
      <c r="A1098">
        <v>1097</v>
      </c>
      <c r="B1098">
        <v>31136</v>
      </c>
      <c r="C1098">
        <v>47508</v>
      </c>
    </row>
    <row r="1099" spans="1:3" x14ac:dyDescent="0.2">
      <c r="A1099">
        <v>1098</v>
      </c>
      <c r="B1099">
        <v>31136</v>
      </c>
      <c r="C1099">
        <v>47508</v>
      </c>
    </row>
    <row r="1100" spans="1:3" x14ac:dyDescent="0.2">
      <c r="A1100">
        <v>1099</v>
      </c>
      <c r="B1100">
        <v>31136</v>
      </c>
      <c r="C1100">
        <v>47508</v>
      </c>
    </row>
    <row r="1101" spans="1:3" x14ac:dyDescent="0.2">
      <c r="A1101">
        <v>1100</v>
      </c>
      <c r="B1101">
        <v>31136</v>
      </c>
      <c r="C1101">
        <v>47508</v>
      </c>
    </row>
    <row r="1102" spans="1:3" x14ac:dyDescent="0.2">
      <c r="A1102">
        <v>1101</v>
      </c>
      <c r="B1102">
        <v>31136</v>
      </c>
      <c r="C1102">
        <v>47508</v>
      </c>
    </row>
    <row r="1103" spans="1:3" x14ac:dyDescent="0.2">
      <c r="A1103">
        <v>1102</v>
      </c>
      <c r="B1103">
        <v>31136</v>
      </c>
      <c r="C1103">
        <v>47508</v>
      </c>
    </row>
    <row r="1104" spans="1:3" x14ac:dyDescent="0.2">
      <c r="A1104">
        <v>1103</v>
      </c>
      <c r="B1104">
        <v>31136</v>
      </c>
      <c r="C1104">
        <v>47508</v>
      </c>
    </row>
    <row r="1105" spans="1:3" x14ac:dyDescent="0.2">
      <c r="A1105">
        <v>1104</v>
      </c>
      <c r="B1105">
        <v>31136</v>
      </c>
      <c r="C1105">
        <v>47508</v>
      </c>
    </row>
    <row r="1106" spans="1:3" x14ac:dyDescent="0.2">
      <c r="A1106">
        <v>1105</v>
      </c>
      <c r="B1106">
        <v>31136</v>
      </c>
      <c r="C1106">
        <v>47508</v>
      </c>
    </row>
    <row r="1107" spans="1:3" x14ac:dyDescent="0.2">
      <c r="A1107">
        <v>1106</v>
      </c>
      <c r="B1107">
        <v>31136</v>
      </c>
      <c r="C1107">
        <v>47508</v>
      </c>
    </row>
    <row r="1108" spans="1:3" x14ac:dyDescent="0.2">
      <c r="A1108">
        <v>1107</v>
      </c>
      <c r="B1108">
        <v>31136</v>
      </c>
      <c r="C1108">
        <v>47508</v>
      </c>
    </row>
    <row r="1109" spans="1:3" x14ac:dyDescent="0.2">
      <c r="A1109">
        <v>1108</v>
      </c>
      <c r="B1109">
        <v>31136</v>
      </c>
      <c r="C1109">
        <v>47508</v>
      </c>
    </row>
    <row r="1110" spans="1:3" x14ac:dyDescent="0.2">
      <c r="A1110">
        <v>1109</v>
      </c>
      <c r="B1110">
        <v>31136</v>
      </c>
      <c r="C1110">
        <v>47508</v>
      </c>
    </row>
    <row r="1111" spans="1:3" x14ac:dyDescent="0.2">
      <c r="A1111">
        <v>1110</v>
      </c>
      <c r="B1111">
        <v>31136</v>
      </c>
      <c r="C1111">
        <v>47508</v>
      </c>
    </row>
    <row r="1112" spans="1:3" x14ac:dyDescent="0.2">
      <c r="A1112">
        <v>1111</v>
      </c>
      <c r="B1112">
        <v>31136</v>
      </c>
      <c r="C1112">
        <v>47508</v>
      </c>
    </row>
    <row r="1113" spans="1:3" x14ac:dyDescent="0.2">
      <c r="A1113">
        <v>1112</v>
      </c>
      <c r="B1113">
        <v>31136</v>
      </c>
      <c r="C1113">
        <v>47508</v>
      </c>
    </row>
    <row r="1114" spans="1:3" x14ac:dyDescent="0.2">
      <c r="A1114">
        <v>1113</v>
      </c>
      <c r="B1114">
        <v>31136</v>
      </c>
      <c r="C1114">
        <v>47508</v>
      </c>
    </row>
    <row r="1115" spans="1:3" x14ac:dyDescent="0.2">
      <c r="A1115">
        <v>1114</v>
      </c>
      <c r="B1115">
        <v>31136</v>
      </c>
      <c r="C1115">
        <v>47508</v>
      </c>
    </row>
    <row r="1116" spans="1:3" x14ac:dyDescent="0.2">
      <c r="A1116">
        <v>1115</v>
      </c>
      <c r="B1116">
        <v>31136</v>
      </c>
      <c r="C1116">
        <v>47508</v>
      </c>
    </row>
    <row r="1117" spans="1:3" x14ac:dyDescent="0.2">
      <c r="A1117">
        <v>1116</v>
      </c>
      <c r="B1117">
        <v>31136</v>
      </c>
      <c r="C1117">
        <v>47508</v>
      </c>
    </row>
    <row r="1118" spans="1:3" x14ac:dyDescent="0.2">
      <c r="A1118">
        <v>1117</v>
      </c>
      <c r="B1118">
        <v>31136</v>
      </c>
      <c r="C1118">
        <v>47508</v>
      </c>
    </row>
    <row r="1119" spans="1:3" x14ac:dyDescent="0.2">
      <c r="A1119">
        <v>1118</v>
      </c>
      <c r="B1119">
        <v>31136</v>
      </c>
      <c r="C1119">
        <v>47508</v>
      </c>
    </row>
    <row r="1120" spans="1:3" x14ac:dyDescent="0.2">
      <c r="A1120">
        <v>1119</v>
      </c>
      <c r="B1120">
        <v>31136</v>
      </c>
      <c r="C1120">
        <v>47508</v>
      </c>
    </row>
    <row r="1121" spans="1:3" x14ac:dyDescent="0.2">
      <c r="A1121">
        <v>1120</v>
      </c>
      <c r="B1121">
        <v>31136</v>
      </c>
      <c r="C1121">
        <v>47508</v>
      </c>
    </row>
    <row r="1122" spans="1:3" x14ac:dyDescent="0.2">
      <c r="A1122">
        <v>1121</v>
      </c>
      <c r="B1122">
        <v>31136</v>
      </c>
      <c r="C1122">
        <v>47508</v>
      </c>
    </row>
    <row r="1123" spans="1:3" x14ac:dyDescent="0.2">
      <c r="A1123">
        <v>1122</v>
      </c>
      <c r="B1123">
        <v>31136</v>
      </c>
      <c r="C1123">
        <v>47508</v>
      </c>
    </row>
    <row r="1124" spans="1:3" x14ac:dyDescent="0.2">
      <c r="A1124">
        <v>1123</v>
      </c>
      <c r="B1124">
        <v>31136</v>
      </c>
      <c r="C1124">
        <v>47508</v>
      </c>
    </row>
    <row r="1125" spans="1:3" x14ac:dyDescent="0.2">
      <c r="A1125">
        <v>1124</v>
      </c>
      <c r="B1125">
        <v>31136</v>
      </c>
      <c r="C1125">
        <v>47508</v>
      </c>
    </row>
    <row r="1126" spans="1:3" x14ac:dyDescent="0.2">
      <c r="A1126">
        <v>1125</v>
      </c>
      <c r="B1126">
        <v>31136</v>
      </c>
      <c r="C1126">
        <v>47508</v>
      </c>
    </row>
    <row r="1127" spans="1:3" x14ac:dyDescent="0.2">
      <c r="A1127">
        <v>1126</v>
      </c>
      <c r="B1127">
        <v>31136</v>
      </c>
      <c r="C1127">
        <v>47508</v>
      </c>
    </row>
    <row r="1128" spans="1:3" x14ac:dyDescent="0.2">
      <c r="A1128">
        <v>1127</v>
      </c>
      <c r="B1128">
        <v>31136</v>
      </c>
      <c r="C1128">
        <v>47508</v>
      </c>
    </row>
    <row r="1129" spans="1:3" x14ac:dyDescent="0.2">
      <c r="A1129">
        <v>1128</v>
      </c>
      <c r="B1129">
        <v>31136</v>
      </c>
      <c r="C1129">
        <v>47508</v>
      </c>
    </row>
    <row r="1130" spans="1:3" x14ac:dyDescent="0.2">
      <c r="A1130">
        <v>1129</v>
      </c>
      <c r="B1130">
        <v>31136</v>
      </c>
      <c r="C1130">
        <v>47508</v>
      </c>
    </row>
    <row r="1131" spans="1:3" x14ac:dyDescent="0.2">
      <c r="A1131">
        <v>1130</v>
      </c>
      <c r="B1131">
        <v>31136</v>
      </c>
      <c r="C1131">
        <v>47508</v>
      </c>
    </row>
    <row r="1132" spans="1:3" x14ac:dyDescent="0.2">
      <c r="A1132">
        <v>1131</v>
      </c>
      <c r="B1132">
        <v>31136</v>
      </c>
      <c r="C1132">
        <v>47508</v>
      </c>
    </row>
    <row r="1133" spans="1:3" x14ac:dyDescent="0.2">
      <c r="A1133">
        <v>1132</v>
      </c>
      <c r="B1133">
        <v>31136</v>
      </c>
      <c r="C1133">
        <v>47508</v>
      </c>
    </row>
    <row r="1134" spans="1:3" x14ac:dyDescent="0.2">
      <c r="A1134">
        <v>1133</v>
      </c>
      <c r="B1134">
        <v>31136</v>
      </c>
      <c r="C1134">
        <v>47508</v>
      </c>
    </row>
    <row r="1135" spans="1:3" x14ac:dyDescent="0.2">
      <c r="A1135">
        <v>1134</v>
      </c>
      <c r="B1135">
        <v>31136</v>
      </c>
      <c r="C1135">
        <v>47508</v>
      </c>
    </row>
    <row r="1136" spans="1:3" x14ac:dyDescent="0.2">
      <c r="A1136">
        <v>1135</v>
      </c>
      <c r="B1136">
        <v>31136</v>
      </c>
      <c r="C1136">
        <v>47508</v>
      </c>
    </row>
    <row r="1137" spans="1:3" x14ac:dyDescent="0.2">
      <c r="A1137">
        <v>1136</v>
      </c>
      <c r="B1137">
        <v>31136</v>
      </c>
      <c r="C1137">
        <v>47508</v>
      </c>
    </row>
    <row r="1138" spans="1:3" x14ac:dyDescent="0.2">
      <c r="A1138">
        <v>1137</v>
      </c>
      <c r="B1138">
        <v>31136</v>
      </c>
      <c r="C1138">
        <v>47508</v>
      </c>
    </row>
    <row r="1139" spans="1:3" x14ac:dyDescent="0.2">
      <c r="A1139">
        <v>1138</v>
      </c>
      <c r="B1139">
        <v>31136</v>
      </c>
      <c r="C1139">
        <v>47508</v>
      </c>
    </row>
    <row r="1140" spans="1:3" x14ac:dyDescent="0.2">
      <c r="A1140">
        <v>1139</v>
      </c>
      <c r="B1140">
        <v>31136</v>
      </c>
      <c r="C1140">
        <v>47508</v>
      </c>
    </row>
    <row r="1141" spans="1:3" x14ac:dyDescent="0.2">
      <c r="A1141">
        <v>1140</v>
      </c>
      <c r="B1141">
        <v>31136</v>
      </c>
      <c r="C1141">
        <v>47508</v>
      </c>
    </row>
    <row r="1142" spans="1:3" x14ac:dyDescent="0.2">
      <c r="A1142">
        <v>1141</v>
      </c>
      <c r="B1142">
        <v>31136</v>
      </c>
      <c r="C1142">
        <v>47508</v>
      </c>
    </row>
    <row r="1143" spans="1:3" x14ac:dyDescent="0.2">
      <c r="A1143">
        <v>1142</v>
      </c>
      <c r="B1143">
        <v>31136</v>
      </c>
      <c r="C1143">
        <v>47508</v>
      </c>
    </row>
    <row r="1144" spans="1:3" x14ac:dyDescent="0.2">
      <c r="A1144">
        <v>1143</v>
      </c>
      <c r="B1144">
        <v>31136</v>
      </c>
      <c r="C1144">
        <v>47508</v>
      </c>
    </row>
    <row r="1145" spans="1:3" x14ac:dyDescent="0.2">
      <c r="A1145">
        <v>1144</v>
      </c>
      <c r="B1145">
        <v>31136</v>
      </c>
      <c r="C1145">
        <v>47508</v>
      </c>
    </row>
    <row r="1146" spans="1:3" x14ac:dyDescent="0.2">
      <c r="A1146">
        <v>1145</v>
      </c>
      <c r="B1146">
        <v>31136</v>
      </c>
      <c r="C1146">
        <v>47508</v>
      </c>
    </row>
    <row r="1147" spans="1:3" x14ac:dyDescent="0.2">
      <c r="A1147">
        <v>1146</v>
      </c>
      <c r="B1147">
        <v>31136</v>
      </c>
      <c r="C1147">
        <v>47508</v>
      </c>
    </row>
    <row r="1148" spans="1:3" x14ac:dyDescent="0.2">
      <c r="A1148">
        <v>1147</v>
      </c>
      <c r="B1148">
        <v>31136</v>
      </c>
      <c r="C1148">
        <v>47508</v>
      </c>
    </row>
    <row r="1149" spans="1:3" x14ac:dyDescent="0.2">
      <c r="A1149">
        <v>1148</v>
      </c>
      <c r="B1149">
        <v>31136</v>
      </c>
      <c r="C1149">
        <v>47508</v>
      </c>
    </row>
    <row r="1150" spans="1:3" x14ac:dyDescent="0.2">
      <c r="A1150">
        <v>1149</v>
      </c>
      <c r="B1150">
        <v>31136</v>
      </c>
      <c r="C1150">
        <v>47508</v>
      </c>
    </row>
    <row r="1151" spans="1:3" x14ac:dyDescent="0.2">
      <c r="A1151">
        <v>1150</v>
      </c>
      <c r="B1151">
        <v>31136</v>
      </c>
      <c r="C1151">
        <v>47508</v>
      </c>
    </row>
    <row r="1152" spans="1:3" x14ac:dyDescent="0.2">
      <c r="A1152">
        <v>1151</v>
      </c>
      <c r="B1152">
        <v>31136</v>
      </c>
      <c r="C1152">
        <v>47508</v>
      </c>
    </row>
    <row r="1153" spans="1:3" x14ac:dyDescent="0.2">
      <c r="A1153">
        <v>1152</v>
      </c>
      <c r="B1153">
        <v>31136</v>
      </c>
      <c r="C1153">
        <v>47508</v>
      </c>
    </row>
    <row r="1154" spans="1:3" x14ac:dyDescent="0.2">
      <c r="A1154">
        <v>1153</v>
      </c>
      <c r="B1154">
        <v>31136</v>
      </c>
      <c r="C1154">
        <v>47508</v>
      </c>
    </row>
    <row r="1155" spans="1:3" x14ac:dyDescent="0.2">
      <c r="A1155">
        <v>1154</v>
      </c>
      <c r="B1155">
        <v>31136</v>
      </c>
      <c r="C1155">
        <v>47508</v>
      </c>
    </row>
    <row r="1156" spans="1:3" x14ac:dyDescent="0.2">
      <c r="A1156">
        <v>1155</v>
      </c>
      <c r="B1156">
        <v>31136</v>
      </c>
      <c r="C1156">
        <v>47508</v>
      </c>
    </row>
    <row r="1157" spans="1:3" x14ac:dyDescent="0.2">
      <c r="A1157">
        <v>1156</v>
      </c>
      <c r="B1157">
        <v>31136</v>
      </c>
      <c r="C1157">
        <v>47508</v>
      </c>
    </row>
    <row r="1158" spans="1:3" x14ac:dyDescent="0.2">
      <c r="A1158">
        <v>1157</v>
      </c>
      <c r="B1158">
        <v>31136</v>
      </c>
      <c r="C1158">
        <v>47508</v>
      </c>
    </row>
    <row r="1159" spans="1:3" x14ac:dyDescent="0.2">
      <c r="A1159">
        <v>1158</v>
      </c>
      <c r="B1159">
        <v>31136</v>
      </c>
      <c r="C1159">
        <v>47508</v>
      </c>
    </row>
    <row r="1160" spans="1:3" x14ac:dyDescent="0.2">
      <c r="A1160">
        <v>1159</v>
      </c>
      <c r="B1160">
        <v>31136</v>
      </c>
      <c r="C1160">
        <v>47508</v>
      </c>
    </row>
    <row r="1161" spans="1:3" x14ac:dyDescent="0.2">
      <c r="A1161">
        <v>1160</v>
      </c>
      <c r="B1161">
        <v>31136</v>
      </c>
      <c r="C1161">
        <v>47508</v>
      </c>
    </row>
    <row r="1162" spans="1:3" x14ac:dyDescent="0.2">
      <c r="A1162">
        <v>1161</v>
      </c>
      <c r="B1162">
        <v>31136</v>
      </c>
      <c r="C1162">
        <v>47508</v>
      </c>
    </row>
    <row r="1163" spans="1:3" x14ac:dyDescent="0.2">
      <c r="A1163">
        <v>1162</v>
      </c>
      <c r="B1163">
        <v>31136</v>
      </c>
      <c r="C1163">
        <v>47508</v>
      </c>
    </row>
    <row r="1164" spans="1:3" x14ac:dyDescent="0.2">
      <c r="A1164">
        <v>1163</v>
      </c>
      <c r="B1164">
        <v>31136</v>
      </c>
      <c r="C1164">
        <v>47508</v>
      </c>
    </row>
    <row r="1165" spans="1:3" x14ac:dyDescent="0.2">
      <c r="A1165">
        <v>1164</v>
      </c>
      <c r="B1165">
        <v>31136</v>
      </c>
      <c r="C1165">
        <v>47508</v>
      </c>
    </row>
    <row r="1166" spans="1:3" x14ac:dyDescent="0.2">
      <c r="A1166">
        <v>1165</v>
      </c>
      <c r="B1166">
        <v>31136</v>
      </c>
      <c r="C1166">
        <v>47508</v>
      </c>
    </row>
    <row r="1167" spans="1:3" x14ac:dyDescent="0.2">
      <c r="A1167">
        <v>1166</v>
      </c>
      <c r="B1167">
        <v>31136</v>
      </c>
      <c r="C1167">
        <v>47508</v>
      </c>
    </row>
    <row r="1168" spans="1:3" x14ac:dyDescent="0.2">
      <c r="A1168">
        <v>1167</v>
      </c>
      <c r="B1168">
        <v>31136</v>
      </c>
      <c r="C1168">
        <v>47508</v>
      </c>
    </row>
    <row r="1169" spans="1:3" x14ac:dyDescent="0.2">
      <c r="A1169">
        <v>1168</v>
      </c>
      <c r="B1169">
        <v>31136</v>
      </c>
      <c r="C1169">
        <v>47508</v>
      </c>
    </row>
    <row r="1170" spans="1:3" x14ac:dyDescent="0.2">
      <c r="A1170">
        <v>1169</v>
      </c>
      <c r="B1170">
        <v>31136</v>
      </c>
      <c r="C1170">
        <v>47508</v>
      </c>
    </row>
    <row r="1171" spans="1:3" x14ac:dyDescent="0.2">
      <c r="A1171">
        <v>1170</v>
      </c>
      <c r="B1171">
        <v>31136</v>
      </c>
      <c r="C1171">
        <v>47508</v>
      </c>
    </row>
    <row r="1172" spans="1:3" x14ac:dyDescent="0.2">
      <c r="A1172">
        <v>1171</v>
      </c>
      <c r="B1172">
        <v>31136</v>
      </c>
      <c r="C1172">
        <v>47508</v>
      </c>
    </row>
    <row r="1173" spans="1:3" x14ac:dyDescent="0.2">
      <c r="A1173">
        <v>1172</v>
      </c>
      <c r="B1173">
        <v>31136</v>
      </c>
      <c r="C1173">
        <v>47508</v>
      </c>
    </row>
    <row r="1174" spans="1:3" x14ac:dyDescent="0.2">
      <c r="A1174">
        <v>1173</v>
      </c>
      <c r="B1174">
        <v>31136</v>
      </c>
      <c r="C1174">
        <v>47508</v>
      </c>
    </row>
    <row r="1175" spans="1:3" x14ac:dyDescent="0.2">
      <c r="A1175">
        <v>1174</v>
      </c>
      <c r="B1175">
        <v>31136</v>
      </c>
      <c r="C1175">
        <v>47508</v>
      </c>
    </row>
    <row r="1176" spans="1:3" x14ac:dyDescent="0.2">
      <c r="A1176">
        <v>1175</v>
      </c>
      <c r="B1176">
        <v>31136</v>
      </c>
      <c r="C1176">
        <v>47508</v>
      </c>
    </row>
    <row r="1177" spans="1:3" x14ac:dyDescent="0.2">
      <c r="A1177">
        <v>1176</v>
      </c>
      <c r="B1177">
        <v>31136</v>
      </c>
      <c r="C1177">
        <v>47508</v>
      </c>
    </row>
    <row r="1178" spans="1:3" x14ac:dyDescent="0.2">
      <c r="A1178">
        <v>1177</v>
      </c>
      <c r="B1178">
        <v>31136</v>
      </c>
      <c r="C1178">
        <v>47508</v>
      </c>
    </row>
    <row r="1179" spans="1:3" x14ac:dyDescent="0.2">
      <c r="A1179">
        <v>1178</v>
      </c>
      <c r="B1179">
        <v>31136</v>
      </c>
      <c r="C1179">
        <v>47508</v>
      </c>
    </row>
    <row r="1180" spans="1:3" x14ac:dyDescent="0.2">
      <c r="A1180">
        <v>1179</v>
      </c>
      <c r="B1180">
        <v>31136</v>
      </c>
      <c r="C1180">
        <v>47508</v>
      </c>
    </row>
    <row r="1181" spans="1:3" x14ac:dyDescent="0.2">
      <c r="A1181">
        <v>1180</v>
      </c>
      <c r="B1181">
        <v>31136</v>
      </c>
      <c r="C1181">
        <v>47508</v>
      </c>
    </row>
    <row r="1182" spans="1:3" x14ac:dyDescent="0.2">
      <c r="A1182">
        <v>1181</v>
      </c>
      <c r="B1182">
        <v>31136</v>
      </c>
      <c r="C1182">
        <v>47508</v>
      </c>
    </row>
    <row r="1183" spans="1:3" x14ac:dyDescent="0.2">
      <c r="A1183">
        <v>1182</v>
      </c>
      <c r="B1183">
        <v>31136</v>
      </c>
      <c r="C1183">
        <v>47508</v>
      </c>
    </row>
    <row r="1184" spans="1:3" x14ac:dyDescent="0.2">
      <c r="A1184">
        <v>1183</v>
      </c>
      <c r="B1184">
        <v>31136</v>
      </c>
      <c r="C1184">
        <v>47508</v>
      </c>
    </row>
    <row r="1185" spans="1:3" x14ac:dyDescent="0.2">
      <c r="A1185">
        <v>1184</v>
      </c>
      <c r="B1185">
        <v>31136</v>
      </c>
      <c r="C1185">
        <v>47508</v>
      </c>
    </row>
    <row r="1186" spans="1:3" x14ac:dyDescent="0.2">
      <c r="A1186">
        <v>1185</v>
      </c>
      <c r="B1186">
        <v>31136</v>
      </c>
      <c r="C1186">
        <v>47508</v>
      </c>
    </row>
    <row r="1187" spans="1:3" x14ac:dyDescent="0.2">
      <c r="A1187">
        <v>1186</v>
      </c>
      <c r="B1187">
        <v>31136</v>
      </c>
      <c r="C1187">
        <v>47508</v>
      </c>
    </row>
    <row r="1188" spans="1:3" x14ac:dyDescent="0.2">
      <c r="A1188">
        <v>1187</v>
      </c>
      <c r="B1188">
        <v>31136</v>
      </c>
      <c r="C1188">
        <v>47508</v>
      </c>
    </row>
    <row r="1189" spans="1:3" x14ac:dyDescent="0.2">
      <c r="A1189">
        <v>1188</v>
      </c>
      <c r="B1189">
        <v>31136</v>
      </c>
      <c r="C1189">
        <v>47508</v>
      </c>
    </row>
    <row r="1190" spans="1:3" x14ac:dyDescent="0.2">
      <c r="A1190">
        <v>1189</v>
      </c>
      <c r="B1190">
        <v>31136</v>
      </c>
      <c r="C1190">
        <v>47508</v>
      </c>
    </row>
    <row r="1191" spans="1:3" x14ac:dyDescent="0.2">
      <c r="A1191">
        <v>1190</v>
      </c>
      <c r="B1191">
        <v>31136</v>
      </c>
      <c r="C1191">
        <v>47508</v>
      </c>
    </row>
    <row r="1192" spans="1:3" x14ac:dyDescent="0.2">
      <c r="A1192">
        <v>1191</v>
      </c>
      <c r="B1192">
        <v>31136</v>
      </c>
      <c r="C1192">
        <v>47508</v>
      </c>
    </row>
    <row r="1193" spans="1:3" x14ac:dyDescent="0.2">
      <c r="A1193">
        <v>1192</v>
      </c>
      <c r="B1193">
        <v>31136</v>
      </c>
      <c r="C1193">
        <v>47508</v>
      </c>
    </row>
    <row r="1194" spans="1:3" x14ac:dyDescent="0.2">
      <c r="A1194">
        <v>1193</v>
      </c>
      <c r="B1194">
        <v>31136</v>
      </c>
      <c r="C1194">
        <v>47508</v>
      </c>
    </row>
    <row r="1195" spans="1:3" x14ac:dyDescent="0.2">
      <c r="A1195">
        <v>1194</v>
      </c>
      <c r="B1195">
        <v>31136</v>
      </c>
      <c r="C1195">
        <v>47508</v>
      </c>
    </row>
    <row r="1196" spans="1:3" x14ac:dyDescent="0.2">
      <c r="A1196">
        <v>1195</v>
      </c>
      <c r="B1196">
        <v>31136</v>
      </c>
      <c r="C1196">
        <v>47508</v>
      </c>
    </row>
    <row r="1197" spans="1:3" x14ac:dyDescent="0.2">
      <c r="A1197">
        <v>1196</v>
      </c>
      <c r="B1197">
        <v>31136</v>
      </c>
      <c r="C1197">
        <v>47508</v>
      </c>
    </row>
    <row r="1198" spans="1:3" x14ac:dyDescent="0.2">
      <c r="A1198">
        <v>1197</v>
      </c>
      <c r="B1198">
        <v>31136</v>
      </c>
      <c r="C1198">
        <v>47508</v>
      </c>
    </row>
    <row r="1199" spans="1:3" x14ac:dyDescent="0.2">
      <c r="A1199">
        <v>1198</v>
      </c>
      <c r="B1199">
        <v>31136</v>
      </c>
      <c r="C1199">
        <v>47508</v>
      </c>
    </row>
    <row r="1200" spans="1:3" x14ac:dyDescent="0.2">
      <c r="A1200">
        <v>1199</v>
      </c>
      <c r="B1200">
        <v>31136</v>
      </c>
      <c r="C1200">
        <v>47508</v>
      </c>
    </row>
    <row r="1201" spans="1:3" x14ac:dyDescent="0.2">
      <c r="A1201">
        <v>1200</v>
      </c>
      <c r="B1201">
        <v>31136</v>
      </c>
      <c r="C1201">
        <v>47508</v>
      </c>
    </row>
    <row r="1202" spans="1:3" x14ac:dyDescent="0.2">
      <c r="A1202">
        <v>1201</v>
      </c>
      <c r="B1202">
        <v>31136</v>
      </c>
      <c r="C1202">
        <v>47508</v>
      </c>
    </row>
    <row r="1203" spans="1:3" x14ac:dyDescent="0.2">
      <c r="A1203">
        <v>1202</v>
      </c>
      <c r="B1203">
        <v>31136</v>
      </c>
      <c r="C1203">
        <v>47508</v>
      </c>
    </row>
    <row r="1204" spans="1:3" x14ac:dyDescent="0.2">
      <c r="A1204">
        <v>1203</v>
      </c>
      <c r="B1204">
        <v>31136</v>
      </c>
      <c r="C1204">
        <v>47508</v>
      </c>
    </row>
    <row r="1205" spans="1:3" x14ac:dyDescent="0.2">
      <c r="A1205">
        <v>1204</v>
      </c>
      <c r="B1205">
        <v>31136</v>
      </c>
      <c r="C1205">
        <v>47508</v>
      </c>
    </row>
    <row r="1206" spans="1:3" x14ac:dyDescent="0.2">
      <c r="A1206">
        <v>1205</v>
      </c>
      <c r="B1206">
        <v>31136</v>
      </c>
      <c r="C1206">
        <v>47508</v>
      </c>
    </row>
    <row r="1207" spans="1:3" x14ac:dyDescent="0.2">
      <c r="A1207">
        <v>1206</v>
      </c>
      <c r="B1207">
        <v>31136</v>
      </c>
      <c r="C1207">
        <v>47508</v>
      </c>
    </row>
    <row r="1208" spans="1:3" x14ac:dyDescent="0.2">
      <c r="A1208">
        <v>1207</v>
      </c>
      <c r="B1208">
        <v>31136</v>
      </c>
      <c r="C1208">
        <v>47508</v>
      </c>
    </row>
    <row r="1209" spans="1:3" x14ac:dyDescent="0.2">
      <c r="A1209">
        <v>1208</v>
      </c>
      <c r="B1209">
        <v>31136</v>
      </c>
      <c r="C1209">
        <v>47508</v>
      </c>
    </row>
    <row r="1210" spans="1:3" x14ac:dyDescent="0.2">
      <c r="A1210">
        <v>1209</v>
      </c>
      <c r="B1210">
        <v>31136</v>
      </c>
      <c r="C1210">
        <v>47508</v>
      </c>
    </row>
    <row r="1211" spans="1:3" x14ac:dyDescent="0.2">
      <c r="A1211">
        <v>1210</v>
      </c>
      <c r="B1211">
        <v>31136</v>
      </c>
      <c r="C1211">
        <v>47508</v>
      </c>
    </row>
    <row r="1212" spans="1:3" x14ac:dyDescent="0.2">
      <c r="A1212">
        <v>1211</v>
      </c>
      <c r="B1212">
        <v>31136</v>
      </c>
      <c r="C1212">
        <v>47508</v>
      </c>
    </row>
    <row r="1213" spans="1:3" x14ac:dyDescent="0.2">
      <c r="A1213">
        <v>1212</v>
      </c>
      <c r="B1213">
        <v>31136</v>
      </c>
      <c r="C1213">
        <v>47508</v>
      </c>
    </row>
    <row r="1214" spans="1:3" x14ac:dyDescent="0.2">
      <c r="A1214">
        <v>1213</v>
      </c>
      <c r="B1214">
        <v>31136</v>
      </c>
      <c r="C1214">
        <v>47508</v>
      </c>
    </row>
    <row r="1215" spans="1:3" x14ac:dyDescent="0.2">
      <c r="A1215">
        <v>1214</v>
      </c>
      <c r="B1215">
        <v>31136</v>
      </c>
      <c r="C1215">
        <v>47508</v>
      </c>
    </row>
    <row r="1216" spans="1:3" x14ac:dyDescent="0.2">
      <c r="A1216">
        <v>1215</v>
      </c>
      <c r="B1216">
        <v>31136</v>
      </c>
      <c r="C1216">
        <v>47508</v>
      </c>
    </row>
    <row r="1217" spans="1:3" x14ac:dyDescent="0.2">
      <c r="A1217">
        <v>1216</v>
      </c>
      <c r="B1217">
        <v>31136</v>
      </c>
      <c r="C1217">
        <v>47508</v>
      </c>
    </row>
    <row r="1218" spans="1:3" x14ac:dyDescent="0.2">
      <c r="A1218">
        <v>1217</v>
      </c>
      <c r="B1218">
        <v>31136</v>
      </c>
      <c r="C1218">
        <v>47508</v>
      </c>
    </row>
    <row r="1219" spans="1:3" x14ac:dyDescent="0.2">
      <c r="A1219">
        <v>1218</v>
      </c>
      <c r="B1219">
        <v>31136</v>
      </c>
      <c r="C1219">
        <v>47508</v>
      </c>
    </row>
    <row r="1220" spans="1:3" x14ac:dyDescent="0.2">
      <c r="A1220">
        <v>1219</v>
      </c>
      <c r="B1220">
        <v>31136</v>
      </c>
      <c r="C1220">
        <v>47508</v>
      </c>
    </row>
    <row r="1221" spans="1:3" x14ac:dyDescent="0.2">
      <c r="A1221">
        <v>1220</v>
      </c>
      <c r="B1221">
        <v>31136</v>
      </c>
      <c r="C1221">
        <v>47508</v>
      </c>
    </row>
    <row r="1222" spans="1:3" x14ac:dyDescent="0.2">
      <c r="A1222">
        <v>1221</v>
      </c>
      <c r="B1222">
        <v>31136</v>
      </c>
      <c r="C1222">
        <v>47508</v>
      </c>
    </row>
    <row r="1223" spans="1:3" x14ac:dyDescent="0.2">
      <c r="A1223">
        <v>1222</v>
      </c>
      <c r="B1223">
        <v>31136</v>
      </c>
      <c r="C1223">
        <v>47508</v>
      </c>
    </row>
    <row r="1224" spans="1:3" x14ac:dyDescent="0.2">
      <c r="A1224">
        <v>1223</v>
      </c>
      <c r="B1224">
        <v>31136</v>
      </c>
      <c r="C1224">
        <v>47508</v>
      </c>
    </row>
    <row r="1225" spans="1:3" x14ac:dyDescent="0.2">
      <c r="A1225">
        <v>1224</v>
      </c>
      <c r="B1225">
        <v>31136</v>
      </c>
      <c r="C1225">
        <v>47508</v>
      </c>
    </row>
    <row r="1226" spans="1:3" x14ac:dyDescent="0.2">
      <c r="A1226">
        <v>1225</v>
      </c>
      <c r="B1226">
        <v>31136</v>
      </c>
      <c r="C1226">
        <v>47508</v>
      </c>
    </row>
    <row r="1227" spans="1:3" x14ac:dyDescent="0.2">
      <c r="A1227">
        <v>1226</v>
      </c>
      <c r="B1227">
        <v>31136</v>
      </c>
      <c r="C1227">
        <v>47508</v>
      </c>
    </row>
    <row r="1228" spans="1:3" x14ac:dyDescent="0.2">
      <c r="A1228">
        <v>1227</v>
      </c>
      <c r="B1228">
        <v>31136</v>
      </c>
      <c r="C1228">
        <v>47508</v>
      </c>
    </row>
    <row r="1229" spans="1:3" x14ac:dyDescent="0.2">
      <c r="A1229">
        <v>1228</v>
      </c>
      <c r="B1229">
        <v>31136</v>
      </c>
      <c r="C1229">
        <v>47508</v>
      </c>
    </row>
    <row r="1230" spans="1:3" x14ac:dyDescent="0.2">
      <c r="A1230">
        <v>1229</v>
      </c>
      <c r="B1230">
        <v>31136</v>
      </c>
      <c r="C1230">
        <v>47508</v>
      </c>
    </row>
    <row r="1231" spans="1:3" x14ac:dyDescent="0.2">
      <c r="A1231">
        <v>1230</v>
      </c>
      <c r="B1231">
        <v>31136</v>
      </c>
      <c r="C1231">
        <v>47508</v>
      </c>
    </row>
    <row r="1232" spans="1:3" x14ac:dyDescent="0.2">
      <c r="A1232">
        <v>1231</v>
      </c>
      <c r="B1232">
        <v>31136</v>
      </c>
      <c r="C1232">
        <v>47508</v>
      </c>
    </row>
    <row r="1233" spans="1:3" x14ac:dyDescent="0.2">
      <c r="A1233">
        <v>1232</v>
      </c>
      <c r="B1233">
        <v>31136</v>
      </c>
      <c r="C1233">
        <v>47508</v>
      </c>
    </row>
    <row r="1234" spans="1:3" x14ac:dyDescent="0.2">
      <c r="A1234">
        <v>1233</v>
      </c>
      <c r="B1234">
        <v>31136</v>
      </c>
      <c r="C1234">
        <v>47508</v>
      </c>
    </row>
    <row r="1235" spans="1:3" x14ac:dyDescent="0.2">
      <c r="A1235">
        <v>1234</v>
      </c>
      <c r="B1235">
        <v>31136</v>
      </c>
      <c r="C1235">
        <v>47508</v>
      </c>
    </row>
    <row r="1236" spans="1:3" x14ac:dyDescent="0.2">
      <c r="A1236">
        <v>1235</v>
      </c>
      <c r="B1236">
        <v>31136</v>
      </c>
      <c r="C1236">
        <v>47508</v>
      </c>
    </row>
    <row r="1237" spans="1:3" x14ac:dyDescent="0.2">
      <c r="A1237">
        <v>1236</v>
      </c>
      <c r="B1237">
        <v>31136</v>
      </c>
      <c r="C1237">
        <v>47508</v>
      </c>
    </row>
    <row r="1238" spans="1:3" x14ac:dyDescent="0.2">
      <c r="A1238">
        <v>1237</v>
      </c>
      <c r="B1238">
        <v>31136</v>
      </c>
      <c r="C1238">
        <v>47508</v>
      </c>
    </row>
    <row r="1239" spans="1:3" x14ac:dyDescent="0.2">
      <c r="A1239">
        <v>1238</v>
      </c>
      <c r="B1239">
        <v>31136</v>
      </c>
      <c r="C1239">
        <v>47508</v>
      </c>
    </row>
    <row r="1240" spans="1:3" x14ac:dyDescent="0.2">
      <c r="A1240">
        <v>1239</v>
      </c>
      <c r="B1240">
        <v>31136</v>
      </c>
      <c r="C1240">
        <v>47508</v>
      </c>
    </row>
    <row r="1241" spans="1:3" x14ac:dyDescent="0.2">
      <c r="A1241">
        <v>1240</v>
      </c>
      <c r="B1241">
        <v>31136</v>
      </c>
      <c r="C1241">
        <v>47508</v>
      </c>
    </row>
    <row r="1242" spans="1:3" x14ac:dyDescent="0.2">
      <c r="A1242">
        <v>1241</v>
      </c>
      <c r="B1242">
        <v>31136</v>
      </c>
      <c r="C1242">
        <v>47508</v>
      </c>
    </row>
    <row r="1243" spans="1:3" x14ac:dyDescent="0.2">
      <c r="A1243">
        <v>1242</v>
      </c>
      <c r="B1243">
        <v>31136</v>
      </c>
      <c r="C1243">
        <v>47508</v>
      </c>
    </row>
    <row r="1244" spans="1:3" x14ac:dyDescent="0.2">
      <c r="A1244">
        <v>1243</v>
      </c>
      <c r="B1244">
        <v>31136</v>
      </c>
      <c r="C1244">
        <v>47508</v>
      </c>
    </row>
    <row r="1245" spans="1:3" x14ac:dyDescent="0.2">
      <c r="A1245">
        <v>1244</v>
      </c>
      <c r="B1245">
        <v>31136</v>
      </c>
      <c r="C1245">
        <v>47508</v>
      </c>
    </row>
    <row r="1246" spans="1:3" x14ac:dyDescent="0.2">
      <c r="A1246">
        <v>1245</v>
      </c>
      <c r="B1246">
        <v>31136</v>
      </c>
      <c r="C1246">
        <v>47508</v>
      </c>
    </row>
    <row r="1247" spans="1:3" x14ac:dyDescent="0.2">
      <c r="A1247">
        <v>1246</v>
      </c>
      <c r="B1247">
        <v>31136</v>
      </c>
      <c r="C1247">
        <v>47508</v>
      </c>
    </row>
    <row r="1248" spans="1:3" x14ac:dyDescent="0.2">
      <c r="A1248">
        <v>1247</v>
      </c>
      <c r="B1248">
        <v>31136</v>
      </c>
      <c r="C1248">
        <v>47508</v>
      </c>
    </row>
    <row r="1249" spans="1:3" x14ac:dyDescent="0.2">
      <c r="A1249">
        <v>1248</v>
      </c>
      <c r="B1249">
        <v>31136</v>
      </c>
      <c r="C1249">
        <v>47508</v>
      </c>
    </row>
    <row r="1250" spans="1:3" x14ac:dyDescent="0.2">
      <c r="A1250">
        <v>1249</v>
      </c>
      <c r="B1250">
        <v>31136</v>
      </c>
      <c r="C1250">
        <v>47508</v>
      </c>
    </row>
    <row r="1251" spans="1:3" x14ac:dyDescent="0.2">
      <c r="A1251">
        <v>1250</v>
      </c>
      <c r="B1251">
        <v>31136</v>
      </c>
      <c r="C1251">
        <v>47508</v>
      </c>
    </row>
    <row r="1252" spans="1:3" x14ac:dyDescent="0.2">
      <c r="A1252">
        <v>1251</v>
      </c>
      <c r="B1252">
        <v>31136</v>
      </c>
      <c r="C1252">
        <v>47508</v>
      </c>
    </row>
    <row r="1253" spans="1:3" x14ac:dyDescent="0.2">
      <c r="A1253">
        <v>1252</v>
      </c>
      <c r="B1253">
        <v>31136</v>
      </c>
      <c r="C1253">
        <v>47508</v>
      </c>
    </row>
    <row r="1254" spans="1:3" x14ac:dyDescent="0.2">
      <c r="A1254">
        <v>1253</v>
      </c>
      <c r="B1254">
        <v>31136</v>
      </c>
      <c r="C1254">
        <v>47508</v>
      </c>
    </row>
    <row r="1255" spans="1:3" x14ac:dyDescent="0.2">
      <c r="A1255">
        <v>1254</v>
      </c>
      <c r="B1255">
        <v>31136</v>
      </c>
      <c r="C1255">
        <v>47508</v>
      </c>
    </row>
    <row r="1256" spans="1:3" x14ac:dyDescent="0.2">
      <c r="A1256">
        <v>1255</v>
      </c>
      <c r="B1256">
        <v>31136</v>
      </c>
      <c r="C1256">
        <v>47508</v>
      </c>
    </row>
    <row r="1257" spans="1:3" x14ac:dyDescent="0.2">
      <c r="A1257">
        <v>1256</v>
      </c>
      <c r="B1257">
        <v>31136</v>
      </c>
      <c r="C1257">
        <v>47508</v>
      </c>
    </row>
    <row r="1258" spans="1:3" x14ac:dyDescent="0.2">
      <c r="A1258">
        <v>1257</v>
      </c>
      <c r="B1258">
        <v>31136</v>
      </c>
      <c r="C1258">
        <v>47508</v>
      </c>
    </row>
    <row r="1259" spans="1:3" x14ac:dyDescent="0.2">
      <c r="A1259">
        <v>1258</v>
      </c>
      <c r="B1259">
        <v>31136</v>
      </c>
      <c r="C1259">
        <v>47508</v>
      </c>
    </row>
    <row r="1260" spans="1:3" x14ac:dyDescent="0.2">
      <c r="A1260">
        <v>1259</v>
      </c>
      <c r="B1260">
        <v>31136</v>
      </c>
      <c r="C1260">
        <v>47508</v>
      </c>
    </row>
    <row r="1261" spans="1:3" x14ac:dyDescent="0.2">
      <c r="A1261">
        <v>1260</v>
      </c>
      <c r="B1261">
        <v>31136</v>
      </c>
      <c r="C1261">
        <v>47508</v>
      </c>
    </row>
    <row r="1262" spans="1:3" x14ac:dyDescent="0.2">
      <c r="A1262">
        <v>1261</v>
      </c>
      <c r="B1262">
        <v>31136</v>
      </c>
      <c r="C1262">
        <v>47508</v>
      </c>
    </row>
    <row r="1263" spans="1:3" x14ac:dyDescent="0.2">
      <c r="A1263">
        <v>1262</v>
      </c>
      <c r="B1263">
        <v>31136</v>
      </c>
      <c r="C1263">
        <v>47508</v>
      </c>
    </row>
    <row r="1264" spans="1:3" x14ac:dyDescent="0.2">
      <c r="A1264">
        <v>1263</v>
      </c>
      <c r="B1264">
        <v>31136</v>
      </c>
      <c r="C1264">
        <v>47508</v>
      </c>
    </row>
    <row r="1265" spans="1:3" x14ac:dyDescent="0.2">
      <c r="A1265">
        <v>1264</v>
      </c>
      <c r="B1265">
        <v>31136</v>
      </c>
      <c r="C1265">
        <v>47508</v>
      </c>
    </row>
    <row r="1266" spans="1:3" x14ac:dyDescent="0.2">
      <c r="A1266">
        <v>1265</v>
      </c>
      <c r="B1266">
        <v>31136</v>
      </c>
      <c r="C1266">
        <v>47508</v>
      </c>
    </row>
    <row r="1267" spans="1:3" x14ac:dyDescent="0.2">
      <c r="A1267">
        <v>1266</v>
      </c>
      <c r="B1267">
        <v>31136</v>
      </c>
      <c r="C1267">
        <v>47508</v>
      </c>
    </row>
    <row r="1268" spans="1:3" x14ac:dyDescent="0.2">
      <c r="A1268">
        <v>1267</v>
      </c>
      <c r="B1268">
        <v>31136</v>
      </c>
      <c r="C1268">
        <v>47508</v>
      </c>
    </row>
    <row r="1269" spans="1:3" x14ac:dyDescent="0.2">
      <c r="A1269">
        <v>1268</v>
      </c>
      <c r="B1269">
        <v>31136</v>
      </c>
      <c r="C1269">
        <v>47508</v>
      </c>
    </row>
    <row r="1270" spans="1:3" x14ac:dyDescent="0.2">
      <c r="A1270">
        <v>1269</v>
      </c>
      <c r="B1270">
        <v>31136</v>
      </c>
      <c r="C1270">
        <v>47508</v>
      </c>
    </row>
    <row r="1271" spans="1:3" x14ac:dyDescent="0.2">
      <c r="A1271">
        <v>1270</v>
      </c>
      <c r="B1271">
        <v>31136</v>
      </c>
      <c r="C1271">
        <v>47508</v>
      </c>
    </row>
    <row r="1272" spans="1:3" x14ac:dyDescent="0.2">
      <c r="A1272">
        <v>1271</v>
      </c>
      <c r="B1272">
        <v>31136</v>
      </c>
      <c r="C1272">
        <v>47508</v>
      </c>
    </row>
    <row r="1273" spans="1:3" x14ac:dyDescent="0.2">
      <c r="A1273">
        <v>1272</v>
      </c>
      <c r="B1273">
        <v>31136</v>
      </c>
      <c r="C1273">
        <v>47508</v>
      </c>
    </row>
    <row r="1274" spans="1:3" x14ac:dyDescent="0.2">
      <c r="A1274">
        <v>1273</v>
      </c>
      <c r="B1274">
        <v>31136</v>
      </c>
      <c r="C1274">
        <v>47508</v>
      </c>
    </row>
    <row r="1275" spans="1:3" x14ac:dyDescent="0.2">
      <c r="A1275">
        <v>1274</v>
      </c>
      <c r="B1275">
        <v>31136</v>
      </c>
      <c r="C1275">
        <v>47508</v>
      </c>
    </row>
    <row r="1276" spans="1:3" x14ac:dyDescent="0.2">
      <c r="A1276">
        <v>1275</v>
      </c>
      <c r="B1276">
        <v>31136</v>
      </c>
      <c r="C1276">
        <v>47508</v>
      </c>
    </row>
    <row r="1277" spans="1:3" x14ac:dyDescent="0.2">
      <c r="A1277">
        <v>1276</v>
      </c>
      <c r="B1277">
        <v>31136</v>
      </c>
      <c r="C1277">
        <v>47508</v>
      </c>
    </row>
    <row r="1278" spans="1:3" x14ac:dyDescent="0.2">
      <c r="A1278">
        <v>1277</v>
      </c>
      <c r="B1278">
        <v>31136</v>
      </c>
      <c r="C1278">
        <v>47508</v>
      </c>
    </row>
    <row r="1279" spans="1:3" x14ac:dyDescent="0.2">
      <c r="A1279">
        <v>1278</v>
      </c>
      <c r="B1279">
        <v>31136</v>
      </c>
      <c r="C1279">
        <v>47508</v>
      </c>
    </row>
    <row r="1280" spans="1:3" x14ac:dyDescent="0.2">
      <c r="A1280">
        <v>1279</v>
      </c>
      <c r="B1280">
        <v>31136</v>
      </c>
      <c r="C1280">
        <v>47508</v>
      </c>
    </row>
    <row r="1281" spans="1:3" x14ac:dyDescent="0.2">
      <c r="A1281">
        <v>1280</v>
      </c>
      <c r="B1281">
        <v>31136</v>
      </c>
      <c r="C1281">
        <v>47508</v>
      </c>
    </row>
    <row r="1282" spans="1:3" x14ac:dyDescent="0.2">
      <c r="A1282">
        <v>1281</v>
      </c>
      <c r="B1282">
        <v>31136</v>
      </c>
      <c r="C1282">
        <v>47508</v>
      </c>
    </row>
    <row r="1283" spans="1:3" x14ac:dyDescent="0.2">
      <c r="A1283">
        <v>1282</v>
      </c>
      <c r="B1283">
        <v>31136</v>
      </c>
      <c r="C1283">
        <v>47508</v>
      </c>
    </row>
    <row r="1284" spans="1:3" x14ac:dyDescent="0.2">
      <c r="A1284">
        <v>1283</v>
      </c>
      <c r="B1284">
        <v>31136</v>
      </c>
      <c r="C1284">
        <v>47508</v>
      </c>
    </row>
    <row r="1285" spans="1:3" x14ac:dyDescent="0.2">
      <c r="A1285">
        <v>1284</v>
      </c>
      <c r="B1285">
        <v>31136</v>
      </c>
      <c r="C1285">
        <v>47508</v>
      </c>
    </row>
    <row r="1286" spans="1:3" x14ac:dyDescent="0.2">
      <c r="A1286">
        <v>1285</v>
      </c>
      <c r="B1286">
        <v>31136</v>
      </c>
      <c r="C1286">
        <v>47508</v>
      </c>
    </row>
    <row r="1287" spans="1:3" x14ac:dyDescent="0.2">
      <c r="A1287">
        <v>1286</v>
      </c>
      <c r="B1287">
        <v>31136</v>
      </c>
      <c r="C1287">
        <v>47508</v>
      </c>
    </row>
    <row r="1288" spans="1:3" x14ac:dyDescent="0.2">
      <c r="A1288">
        <v>1287</v>
      </c>
      <c r="B1288">
        <v>31136</v>
      </c>
      <c r="C1288">
        <v>47508</v>
      </c>
    </row>
    <row r="1289" spans="1:3" x14ac:dyDescent="0.2">
      <c r="A1289">
        <v>1288</v>
      </c>
      <c r="B1289">
        <v>31136</v>
      </c>
      <c r="C1289">
        <v>47508</v>
      </c>
    </row>
    <row r="1290" spans="1:3" x14ac:dyDescent="0.2">
      <c r="A1290">
        <v>1289</v>
      </c>
      <c r="B1290">
        <v>31136</v>
      </c>
      <c r="C1290">
        <v>47508</v>
      </c>
    </row>
    <row r="1291" spans="1:3" x14ac:dyDescent="0.2">
      <c r="A1291">
        <v>1290</v>
      </c>
      <c r="B1291">
        <v>31136</v>
      </c>
      <c r="C1291">
        <v>47508</v>
      </c>
    </row>
    <row r="1292" spans="1:3" x14ac:dyDescent="0.2">
      <c r="A1292">
        <v>1291</v>
      </c>
      <c r="B1292">
        <v>31136</v>
      </c>
      <c r="C1292">
        <v>47508</v>
      </c>
    </row>
    <row r="1293" spans="1:3" x14ac:dyDescent="0.2">
      <c r="A1293">
        <v>1292</v>
      </c>
      <c r="B1293">
        <v>31136</v>
      </c>
      <c r="C1293">
        <v>47508</v>
      </c>
    </row>
    <row r="1294" spans="1:3" x14ac:dyDescent="0.2">
      <c r="A1294">
        <v>1293</v>
      </c>
      <c r="B1294">
        <v>31136</v>
      </c>
      <c r="C1294">
        <v>47508</v>
      </c>
    </row>
    <row r="1295" spans="1:3" x14ac:dyDescent="0.2">
      <c r="A1295">
        <v>1294</v>
      </c>
      <c r="B1295">
        <v>31136</v>
      </c>
      <c r="C1295">
        <v>47508</v>
      </c>
    </row>
    <row r="1296" spans="1:3" x14ac:dyDescent="0.2">
      <c r="A1296">
        <v>1295</v>
      </c>
      <c r="B1296">
        <v>31136</v>
      </c>
      <c r="C1296">
        <v>47508</v>
      </c>
    </row>
    <row r="1297" spans="1:3" x14ac:dyDescent="0.2">
      <c r="A1297">
        <v>1296</v>
      </c>
      <c r="B1297">
        <v>31136</v>
      </c>
      <c r="C1297">
        <v>47508</v>
      </c>
    </row>
    <row r="1298" spans="1:3" x14ac:dyDescent="0.2">
      <c r="A1298">
        <v>1297</v>
      </c>
      <c r="B1298">
        <v>31136</v>
      </c>
      <c r="C1298">
        <v>47508</v>
      </c>
    </row>
    <row r="1299" spans="1:3" x14ac:dyDescent="0.2">
      <c r="A1299">
        <v>1298</v>
      </c>
      <c r="B1299">
        <v>31136</v>
      </c>
      <c r="C1299">
        <v>47508</v>
      </c>
    </row>
    <row r="1300" spans="1:3" x14ac:dyDescent="0.2">
      <c r="A1300">
        <v>1299</v>
      </c>
      <c r="B1300">
        <v>31136</v>
      </c>
      <c r="C1300">
        <v>47508</v>
      </c>
    </row>
    <row r="1301" spans="1:3" x14ac:dyDescent="0.2">
      <c r="A1301">
        <v>1300</v>
      </c>
      <c r="B1301">
        <v>31136</v>
      </c>
      <c r="C1301">
        <v>47508</v>
      </c>
    </row>
    <row r="1302" spans="1:3" x14ac:dyDescent="0.2">
      <c r="A1302">
        <v>1301</v>
      </c>
      <c r="B1302">
        <v>31136</v>
      </c>
      <c r="C1302">
        <v>47508</v>
      </c>
    </row>
    <row r="1303" spans="1:3" x14ac:dyDescent="0.2">
      <c r="A1303">
        <v>1302</v>
      </c>
      <c r="B1303">
        <v>31136</v>
      </c>
      <c r="C1303">
        <v>47508</v>
      </c>
    </row>
    <row r="1304" spans="1:3" x14ac:dyDescent="0.2">
      <c r="A1304">
        <v>1303</v>
      </c>
      <c r="B1304">
        <v>31136</v>
      </c>
      <c r="C1304">
        <v>47508</v>
      </c>
    </row>
    <row r="1305" spans="1:3" x14ac:dyDescent="0.2">
      <c r="A1305">
        <v>1304</v>
      </c>
      <c r="B1305">
        <v>31136</v>
      </c>
      <c r="C1305">
        <v>47508</v>
      </c>
    </row>
    <row r="1306" spans="1:3" x14ac:dyDescent="0.2">
      <c r="A1306">
        <v>1305</v>
      </c>
      <c r="B1306">
        <v>31136</v>
      </c>
      <c r="C1306">
        <v>47508</v>
      </c>
    </row>
    <row r="1307" spans="1:3" x14ac:dyDescent="0.2">
      <c r="A1307">
        <v>1306</v>
      </c>
      <c r="B1307">
        <v>31136</v>
      </c>
      <c r="C1307">
        <v>47508</v>
      </c>
    </row>
    <row r="1308" spans="1:3" x14ac:dyDescent="0.2">
      <c r="A1308">
        <v>1307</v>
      </c>
      <c r="B1308">
        <v>31136</v>
      </c>
      <c r="C1308">
        <v>47508</v>
      </c>
    </row>
    <row r="1309" spans="1:3" x14ac:dyDescent="0.2">
      <c r="A1309">
        <v>1308</v>
      </c>
      <c r="B1309">
        <v>31136</v>
      </c>
      <c r="C1309">
        <v>47508</v>
      </c>
    </row>
    <row r="1310" spans="1:3" x14ac:dyDescent="0.2">
      <c r="A1310">
        <v>1309</v>
      </c>
      <c r="B1310">
        <v>31136</v>
      </c>
      <c r="C1310">
        <v>47508</v>
      </c>
    </row>
    <row r="1311" spans="1:3" x14ac:dyDescent="0.2">
      <c r="A1311">
        <v>1310</v>
      </c>
      <c r="B1311">
        <v>31136</v>
      </c>
      <c r="C1311">
        <v>47508</v>
      </c>
    </row>
    <row r="1312" spans="1:3" x14ac:dyDescent="0.2">
      <c r="A1312">
        <v>1311</v>
      </c>
      <c r="B1312">
        <v>31136</v>
      </c>
      <c r="C1312">
        <v>47508</v>
      </c>
    </row>
    <row r="1313" spans="1:3" x14ac:dyDescent="0.2">
      <c r="A1313">
        <v>1312</v>
      </c>
      <c r="B1313">
        <v>31136</v>
      </c>
      <c r="C1313">
        <v>47508</v>
      </c>
    </row>
    <row r="1314" spans="1:3" x14ac:dyDescent="0.2">
      <c r="A1314">
        <v>1313</v>
      </c>
      <c r="B1314">
        <v>31136</v>
      </c>
      <c r="C1314">
        <v>47508</v>
      </c>
    </row>
    <row r="1315" spans="1:3" x14ac:dyDescent="0.2">
      <c r="A1315">
        <v>1314</v>
      </c>
      <c r="B1315">
        <v>31136</v>
      </c>
      <c r="C1315">
        <v>47508</v>
      </c>
    </row>
    <row r="1316" spans="1:3" x14ac:dyDescent="0.2">
      <c r="A1316">
        <v>1315</v>
      </c>
      <c r="B1316">
        <v>31136</v>
      </c>
      <c r="C1316">
        <v>47508</v>
      </c>
    </row>
    <row r="1317" spans="1:3" x14ac:dyDescent="0.2">
      <c r="A1317">
        <v>1316</v>
      </c>
      <c r="B1317">
        <v>31136</v>
      </c>
      <c r="C1317">
        <v>47508</v>
      </c>
    </row>
    <row r="1318" spans="1:3" x14ac:dyDescent="0.2">
      <c r="A1318">
        <v>1317</v>
      </c>
      <c r="B1318">
        <v>31136</v>
      </c>
      <c r="C1318">
        <v>47508</v>
      </c>
    </row>
    <row r="1319" spans="1:3" x14ac:dyDescent="0.2">
      <c r="A1319">
        <v>1318</v>
      </c>
      <c r="B1319">
        <v>31136</v>
      </c>
      <c r="C1319">
        <v>47508</v>
      </c>
    </row>
    <row r="1320" spans="1:3" x14ac:dyDescent="0.2">
      <c r="A1320">
        <v>1319</v>
      </c>
      <c r="B1320">
        <v>31136</v>
      </c>
      <c r="C1320">
        <v>47508</v>
      </c>
    </row>
    <row r="1321" spans="1:3" x14ac:dyDescent="0.2">
      <c r="A1321">
        <v>1320</v>
      </c>
      <c r="B1321">
        <v>31136</v>
      </c>
      <c r="C1321">
        <v>47508</v>
      </c>
    </row>
    <row r="1322" spans="1:3" x14ac:dyDescent="0.2">
      <c r="A1322">
        <v>1321</v>
      </c>
      <c r="B1322">
        <v>31136</v>
      </c>
      <c r="C1322">
        <v>47508</v>
      </c>
    </row>
    <row r="1323" spans="1:3" x14ac:dyDescent="0.2">
      <c r="A1323">
        <v>1322</v>
      </c>
      <c r="B1323">
        <v>31136</v>
      </c>
      <c r="C1323">
        <v>47508</v>
      </c>
    </row>
    <row r="1324" spans="1:3" x14ac:dyDescent="0.2">
      <c r="A1324">
        <v>1323</v>
      </c>
      <c r="B1324">
        <v>31136</v>
      </c>
      <c r="C1324">
        <v>47508</v>
      </c>
    </row>
    <row r="1325" spans="1:3" x14ac:dyDescent="0.2">
      <c r="A1325">
        <v>1324</v>
      </c>
      <c r="B1325">
        <v>31136</v>
      </c>
      <c r="C1325">
        <v>47508</v>
      </c>
    </row>
    <row r="1326" spans="1:3" x14ac:dyDescent="0.2">
      <c r="A1326">
        <v>1325</v>
      </c>
      <c r="B1326">
        <v>31136</v>
      </c>
      <c r="C1326">
        <v>47508</v>
      </c>
    </row>
    <row r="1327" spans="1:3" x14ac:dyDescent="0.2">
      <c r="A1327">
        <v>1326</v>
      </c>
      <c r="B1327">
        <v>31136</v>
      </c>
      <c r="C1327">
        <v>47508</v>
      </c>
    </row>
    <row r="1328" spans="1:3" x14ac:dyDescent="0.2">
      <c r="A1328">
        <v>1327</v>
      </c>
      <c r="B1328">
        <v>31136</v>
      </c>
      <c r="C1328">
        <v>47508</v>
      </c>
    </row>
    <row r="1329" spans="1:3" x14ac:dyDescent="0.2">
      <c r="A1329">
        <v>1328</v>
      </c>
      <c r="B1329">
        <v>31136</v>
      </c>
      <c r="C1329">
        <v>47508</v>
      </c>
    </row>
    <row r="1330" spans="1:3" x14ac:dyDescent="0.2">
      <c r="A1330">
        <v>1329</v>
      </c>
      <c r="B1330">
        <v>31136</v>
      </c>
      <c r="C1330">
        <v>47508</v>
      </c>
    </row>
    <row r="1331" spans="1:3" x14ac:dyDescent="0.2">
      <c r="A1331">
        <v>1330</v>
      </c>
      <c r="B1331">
        <v>31136</v>
      </c>
      <c r="C1331">
        <v>47508</v>
      </c>
    </row>
    <row r="1332" spans="1:3" x14ac:dyDescent="0.2">
      <c r="A1332">
        <v>1331</v>
      </c>
      <c r="B1332">
        <v>31136</v>
      </c>
      <c r="C1332">
        <v>47508</v>
      </c>
    </row>
    <row r="1333" spans="1:3" x14ac:dyDescent="0.2">
      <c r="A1333">
        <v>1332</v>
      </c>
      <c r="B1333">
        <v>31136</v>
      </c>
      <c r="C1333">
        <v>47508</v>
      </c>
    </row>
    <row r="1334" spans="1:3" x14ac:dyDescent="0.2">
      <c r="A1334">
        <v>1333</v>
      </c>
      <c r="B1334">
        <v>31136</v>
      </c>
      <c r="C1334">
        <v>47508</v>
      </c>
    </row>
    <row r="1335" spans="1:3" x14ac:dyDescent="0.2">
      <c r="A1335">
        <v>1334</v>
      </c>
      <c r="B1335">
        <v>31136</v>
      </c>
      <c r="C1335">
        <v>47508</v>
      </c>
    </row>
    <row r="1336" spans="1:3" x14ac:dyDescent="0.2">
      <c r="A1336">
        <v>1335</v>
      </c>
      <c r="B1336">
        <v>31136</v>
      </c>
      <c r="C1336">
        <v>47508</v>
      </c>
    </row>
    <row r="1337" spans="1:3" x14ac:dyDescent="0.2">
      <c r="A1337">
        <v>1336</v>
      </c>
      <c r="B1337">
        <v>31136</v>
      </c>
      <c r="C1337">
        <v>47508</v>
      </c>
    </row>
    <row r="1338" spans="1:3" x14ac:dyDescent="0.2">
      <c r="A1338">
        <v>1337</v>
      </c>
      <c r="B1338">
        <v>31136</v>
      </c>
      <c r="C1338">
        <v>47508</v>
      </c>
    </row>
    <row r="1339" spans="1:3" x14ac:dyDescent="0.2">
      <c r="A1339">
        <v>1338</v>
      </c>
      <c r="B1339">
        <v>31136</v>
      </c>
      <c r="C1339">
        <v>47508</v>
      </c>
    </row>
    <row r="1340" spans="1:3" x14ac:dyDescent="0.2">
      <c r="A1340">
        <v>1339</v>
      </c>
      <c r="B1340">
        <v>31136</v>
      </c>
      <c r="C1340">
        <v>47508</v>
      </c>
    </row>
    <row r="1341" spans="1:3" x14ac:dyDescent="0.2">
      <c r="A1341">
        <v>1340</v>
      </c>
      <c r="B1341">
        <v>31136</v>
      </c>
      <c r="C1341">
        <v>47508</v>
      </c>
    </row>
    <row r="1342" spans="1:3" x14ac:dyDescent="0.2">
      <c r="A1342">
        <v>1341</v>
      </c>
      <c r="B1342">
        <v>31136</v>
      </c>
      <c r="C1342">
        <v>47508</v>
      </c>
    </row>
    <row r="1343" spans="1:3" x14ac:dyDescent="0.2">
      <c r="A1343">
        <v>1342</v>
      </c>
      <c r="B1343">
        <v>31136</v>
      </c>
      <c r="C1343">
        <v>47508</v>
      </c>
    </row>
    <row r="1344" spans="1:3" x14ac:dyDescent="0.2">
      <c r="A1344">
        <v>1343</v>
      </c>
      <c r="B1344">
        <v>31136</v>
      </c>
      <c r="C1344">
        <v>47508</v>
      </c>
    </row>
    <row r="1345" spans="1:3" x14ac:dyDescent="0.2">
      <c r="A1345">
        <v>1344</v>
      </c>
      <c r="B1345">
        <v>31136</v>
      </c>
      <c r="C1345">
        <v>47508</v>
      </c>
    </row>
    <row r="1346" spans="1:3" x14ac:dyDescent="0.2">
      <c r="A1346">
        <v>1345</v>
      </c>
      <c r="B1346">
        <v>31136</v>
      </c>
      <c r="C1346">
        <v>47508</v>
      </c>
    </row>
    <row r="1347" spans="1:3" x14ac:dyDescent="0.2">
      <c r="A1347">
        <v>1346</v>
      </c>
      <c r="B1347">
        <v>31136</v>
      </c>
      <c r="C1347">
        <v>47508</v>
      </c>
    </row>
    <row r="1348" spans="1:3" x14ac:dyDescent="0.2">
      <c r="A1348">
        <v>1347</v>
      </c>
      <c r="B1348">
        <v>31136</v>
      </c>
      <c r="C1348">
        <v>47508</v>
      </c>
    </row>
    <row r="1349" spans="1:3" x14ac:dyDescent="0.2">
      <c r="A1349">
        <v>1348</v>
      </c>
      <c r="B1349">
        <v>31136</v>
      </c>
      <c r="C1349">
        <v>47508</v>
      </c>
    </row>
    <row r="1350" spans="1:3" x14ac:dyDescent="0.2">
      <c r="A1350">
        <v>1349</v>
      </c>
      <c r="B1350">
        <v>31136</v>
      </c>
      <c r="C1350">
        <v>47508</v>
      </c>
    </row>
    <row r="1351" spans="1:3" x14ac:dyDescent="0.2">
      <c r="A1351">
        <v>1350</v>
      </c>
      <c r="B1351">
        <v>31136</v>
      </c>
      <c r="C1351">
        <v>47508</v>
      </c>
    </row>
    <row r="1352" spans="1:3" x14ac:dyDescent="0.2">
      <c r="A1352">
        <v>1351</v>
      </c>
      <c r="B1352">
        <v>31136</v>
      </c>
      <c r="C1352">
        <v>47508</v>
      </c>
    </row>
    <row r="1353" spans="1:3" x14ac:dyDescent="0.2">
      <c r="A1353">
        <v>1352</v>
      </c>
      <c r="B1353">
        <v>31136</v>
      </c>
      <c r="C1353">
        <v>47508</v>
      </c>
    </row>
    <row r="1354" spans="1:3" x14ac:dyDescent="0.2">
      <c r="A1354">
        <v>1353</v>
      </c>
      <c r="B1354">
        <v>31136</v>
      </c>
      <c r="C1354">
        <v>47508</v>
      </c>
    </row>
    <row r="1355" spans="1:3" x14ac:dyDescent="0.2">
      <c r="A1355">
        <v>1354</v>
      </c>
      <c r="B1355">
        <v>31136</v>
      </c>
      <c r="C1355">
        <v>47508</v>
      </c>
    </row>
    <row r="1356" spans="1:3" x14ac:dyDescent="0.2">
      <c r="A1356">
        <v>1355</v>
      </c>
      <c r="B1356">
        <v>31136</v>
      </c>
      <c r="C1356">
        <v>47508</v>
      </c>
    </row>
    <row r="1357" spans="1:3" x14ac:dyDescent="0.2">
      <c r="A1357">
        <v>1356</v>
      </c>
      <c r="B1357">
        <v>31136</v>
      </c>
      <c r="C1357">
        <v>47508</v>
      </c>
    </row>
    <row r="1358" spans="1:3" x14ac:dyDescent="0.2">
      <c r="A1358">
        <v>1357</v>
      </c>
      <c r="B1358">
        <v>31136</v>
      </c>
      <c r="C1358">
        <v>47508</v>
      </c>
    </row>
    <row r="1359" spans="1:3" x14ac:dyDescent="0.2">
      <c r="A1359">
        <v>1358</v>
      </c>
      <c r="B1359">
        <v>31136</v>
      </c>
      <c r="C1359">
        <v>47508</v>
      </c>
    </row>
    <row r="1360" spans="1:3" x14ac:dyDescent="0.2">
      <c r="A1360">
        <v>1359</v>
      </c>
      <c r="B1360">
        <v>31136</v>
      </c>
      <c r="C1360">
        <v>47508</v>
      </c>
    </row>
    <row r="1361" spans="1:3" x14ac:dyDescent="0.2">
      <c r="A1361">
        <v>1360</v>
      </c>
      <c r="B1361">
        <v>31136</v>
      </c>
      <c r="C1361">
        <v>47508</v>
      </c>
    </row>
    <row r="1362" spans="1:3" x14ac:dyDescent="0.2">
      <c r="A1362">
        <v>1361</v>
      </c>
      <c r="B1362">
        <v>31136</v>
      </c>
      <c r="C1362">
        <v>47508</v>
      </c>
    </row>
    <row r="1363" spans="1:3" x14ac:dyDescent="0.2">
      <c r="A1363">
        <v>1362</v>
      </c>
      <c r="B1363">
        <v>31136</v>
      </c>
      <c r="C1363">
        <v>47508</v>
      </c>
    </row>
    <row r="1364" spans="1:3" x14ac:dyDescent="0.2">
      <c r="A1364">
        <v>1363</v>
      </c>
      <c r="B1364">
        <v>31136</v>
      </c>
      <c r="C1364">
        <v>47508</v>
      </c>
    </row>
    <row r="1365" spans="1:3" x14ac:dyDescent="0.2">
      <c r="A1365">
        <v>1364</v>
      </c>
      <c r="B1365">
        <v>31136</v>
      </c>
      <c r="C1365">
        <v>47508</v>
      </c>
    </row>
    <row r="1366" spans="1:3" x14ac:dyDescent="0.2">
      <c r="A1366">
        <v>1365</v>
      </c>
      <c r="B1366">
        <v>31136</v>
      </c>
      <c r="C1366">
        <v>47508</v>
      </c>
    </row>
    <row r="1367" spans="1:3" x14ac:dyDescent="0.2">
      <c r="A1367">
        <v>1366</v>
      </c>
      <c r="B1367">
        <v>31136</v>
      </c>
      <c r="C1367">
        <v>47508</v>
      </c>
    </row>
    <row r="1368" spans="1:3" x14ac:dyDescent="0.2">
      <c r="A1368">
        <v>1367</v>
      </c>
      <c r="B1368">
        <v>31136</v>
      </c>
      <c r="C1368">
        <v>47508</v>
      </c>
    </row>
    <row r="1369" spans="1:3" x14ac:dyDescent="0.2">
      <c r="A1369">
        <v>1368</v>
      </c>
      <c r="B1369">
        <v>31136</v>
      </c>
      <c r="C1369">
        <v>47508</v>
      </c>
    </row>
    <row r="1370" spans="1:3" x14ac:dyDescent="0.2">
      <c r="A1370">
        <v>1369</v>
      </c>
      <c r="B1370">
        <v>31136</v>
      </c>
      <c r="C1370">
        <v>47508</v>
      </c>
    </row>
    <row r="1371" spans="1:3" x14ac:dyDescent="0.2">
      <c r="A1371">
        <v>1370</v>
      </c>
      <c r="B1371">
        <v>31136</v>
      </c>
      <c r="C1371">
        <v>47508</v>
      </c>
    </row>
    <row r="1372" spans="1:3" x14ac:dyDescent="0.2">
      <c r="A1372">
        <v>1371</v>
      </c>
      <c r="B1372">
        <v>31136</v>
      </c>
      <c r="C1372">
        <v>47508</v>
      </c>
    </row>
    <row r="1373" spans="1:3" x14ac:dyDescent="0.2">
      <c r="A1373">
        <v>1372</v>
      </c>
      <c r="B1373">
        <v>31136</v>
      </c>
      <c r="C1373">
        <v>47508</v>
      </c>
    </row>
    <row r="1374" spans="1:3" x14ac:dyDescent="0.2">
      <c r="A1374">
        <v>1373</v>
      </c>
      <c r="B1374">
        <v>31136</v>
      </c>
      <c r="C1374">
        <v>47508</v>
      </c>
    </row>
    <row r="1375" spans="1:3" x14ac:dyDescent="0.2">
      <c r="A1375">
        <v>1374</v>
      </c>
      <c r="B1375">
        <v>31136</v>
      </c>
      <c r="C1375">
        <v>47508</v>
      </c>
    </row>
    <row r="1376" spans="1:3" x14ac:dyDescent="0.2">
      <c r="A1376">
        <v>1375</v>
      </c>
      <c r="B1376">
        <v>31136</v>
      </c>
      <c r="C1376">
        <v>47508</v>
      </c>
    </row>
    <row r="1377" spans="1:3" x14ac:dyDescent="0.2">
      <c r="A1377">
        <v>1376</v>
      </c>
      <c r="B1377">
        <v>31136</v>
      </c>
      <c r="C1377">
        <v>47508</v>
      </c>
    </row>
    <row r="1378" spans="1:3" x14ac:dyDescent="0.2">
      <c r="A1378">
        <v>1377</v>
      </c>
      <c r="B1378">
        <v>31136</v>
      </c>
      <c r="C1378">
        <v>47508</v>
      </c>
    </row>
    <row r="1379" spans="1:3" x14ac:dyDescent="0.2">
      <c r="A1379">
        <v>1378</v>
      </c>
      <c r="B1379">
        <v>31136</v>
      </c>
      <c r="C1379">
        <v>47508</v>
      </c>
    </row>
    <row r="1380" spans="1:3" x14ac:dyDescent="0.2">
      <c r="A1380">
        <v>1379</v>
      </c>
      <c r="B1380">
        <v>31136</v>
      </c>
      <c r="C1380">
        <v>47508</v>
      </c>
    </row>
    <row r="1381" spans="1:3" x14ac:dyDescent="0.2">
      <c r="A1381">
        <v>1380</v>
      </c>
      <c r="B1381">
        <v>31136</v>
      </c>
      <c r="C1381">
        <v>47508</v>
      </c>
    </row>
    <row r="1382" spans="1:3" x14ac:dyDescent="0.2">
      <c r="A1382">
        <v>1381</v>
      </c>
      <c r="B1382">
        <v>31136</v>
      </c>
      <c r="C1382">
        <v>47508</v>
      </c>
    </row>
    <row r="1383" spans="1:3" x14ac:dyDescent="0.2">
      <c r="A1383">
        <v>1382</v>
      </c>
      <c r="B1383">
        <v>31136</v>
      </c>
      <c r="C1383">
        <v>47508</v>
      </c>
    </row>
    <row r="1384" spans="1:3" x14ac:dyDescent="0.2">
      <c r="A1384">
        <v>1383</v>
      </c>
      <c r="B1384">
        <v>31136</v>
      </c>
      <c r="C1384">
        <v>47508</v>
      </c>
    </row>
    <row r="1385" spans="1:3" x14ac:dyDescent="0.2">
      <c r="A1385">
        <v>1384</v>
      </c>
      <c r="B1385">
        <v>31136</v>
      </c>
      <c r="C1385">
        <v>47508</v>
      </c>
    </row>
    <row r="1386" spans="1:3" x14ac:dyDescent="0.2">
      <c r="A1386">
        <v>1385</v>
      </c>
      <c r="B1386">
        <v>31136</v>
      </c>
      <c r="C1386">
        <v>47508</v>
      </c>
    </row>
    <row r="1387" spans="1:3" x14ac:dyDescent="0.2">
      <c r="A1387">
        <v>1386</v>
      </c>
      <c r="B1387">
        <v>31136</v>
      </c>
      <c r="C1387">
        <v>47508</v>
      </c>
    </row>
    <row r="1388" spans="1:3" x14ac:dyDescent="0.2">
      <c r="A1388">
        <v>1387</v>
      </c>
      <c r="B1388">
        <v>31136</v>
      </c>
      <c r="C1388">
        <v>47508</v>
      </c>
    </row>
    <row r="1389" spans="1:3" x14ac:dyDescent="0.2">
      <c r="A1389">
        <v>1388</v>
      </c>
      <c r="B1389">
        <v>31136</v>
      </c>
      <c r="C1389">
        <v>47508</v>
      </c>
    </row>
    <row r="1390" spans="1:3" x14ac:dyDescent="0.2">
      <c r="A1390">
        <v>1389</v>
      </c>
      <c r="B1390">
        <v>31136</v>
      </c>
      <c r="C1390">
        <v>47508</v>
      </c>
    </row>
    <row r="1391" spans="1:3" x14ac:dyDescent="0.2">
      <c r="A1391">
        <v>1390</v>
      </c>
      <c r="B1391">
        <v>31136</v>
      </c>
      <c r="C1391">
        <v>47508</v>
      </c>
    </row>
    <row r="1392" spans="1:3" x14ac:dyDescent="0.2">
      <c r="A1392">
        <v>1391</v>
      </c>
      <c r="B1392">
        <v>31136</v>
      </c>
      <c r="C1392">
        <v>47508</v>
      </c>
    </row>
    <row r="1393" spans="1:3" x14ac:dyDescent="0.2">
      <c r="A1393">
        <v>1392</v>
      </c>
      <c r="B1393">
        <v>31136</v>
      </c>
      <c r="C1393">
        <v>47508</v>
      </c>
    </row>
    <row r="1394" spans="1:3" x14ac:dyDescent="0.2">
      <c r="A1394">
        <v>1393</v>
      </c>
      <c r="B1394">
        <v>31136</v>
      </c>
      <c r="C1394">
        <v>47508</v>
      </c>
    </row>
    <row r="1395" spans="1:3" x14ac:dyDescent="0.2">
      <c r="A1395">
        <v>1394</v>
      </c>
      <c r="B1395">
        <v>31136</v>
      </c>
      <c r="C1395">
        <v>47508</v>
      </c>
    </row>
    <row r="1396" spans="1:3" x14ac:dyDescent="0.2">
      <c r="A1396">
        <v>1395</v>
      </c>
      <c r="B1396">
        <v>31136</v>
      </c>
      <c r="C1396">
        <v>47508</v>
      </c>
    </row>
    <row r="1397" spans="1:3" x14ac:dyDescent="0.2">
      <c r="A1397">
        <v>1396</v>
      </c>
      <c r="B1397">
        <v>31136</v>
      </c>
      <c r="C1397">
        <v>47508</v>
      </c>
    </row>
    <row r="1398" spans="1:3" x14ac:dyDescent="0.2">
      <c r="A1398">
        <v>1397</v>
      </c>
      <c r="B1398">
        <v>31136</v>
      </c>
      <c r="C1398">
        <v>47508</v>
      </c>
    </row>
    <row r="1399" spans="1:3" x14ac:dyDescent="0.2">
      <c r="A1399">
        <v>1398</v>
      </c>
      <c r="B1399">
        <v>31136</v>
      </c>
      <c r="C1399">
        <v>47508</v>
      </c>
    </row>
    <row r="1400" spans="1:3" x14ac:dyDescent="0.2">
      <c r="A1400">
        <v>1399</v>
      </c>
      <c r="B1400">
        <v>31136</v>
      </c>
      <c r="C1400">
        <v>47508</v>
      </c>
    </row>
    <row r="1401" spans="1:3" x14ac:dyDescent="0.2">
      <c r="A1401">
        <v>1400</v>
      </c>
      <c r="B1401">
        <v>31136</v>
      </c>
      <c r="C1401">
        <v>47508</v>
      </c>
    </row>
    <row r="1402" spans="1:3" x14ac:dyDescent="0.2">
      <c r="A1402">
        <v>1401</v>
      </c>
      <c r="B1402">
        <v>31136</v>
      </c>
      <c r="C1402">
        <v>47508</v>
      </c>
    </row>
    <row r="1403" spans="1:3" x14ac:dyDescent="0.2">
      <c r="A1403">
        <v>1402</v>
      </c>
      <c r="B1403">
        <v>31136</v>
      </c>
      <c r="C1403">
        <v>47508</v>
      </c>
    </row>
    <row r="1404" spans="1:3" x14ac:dyDescent="0.2">
      <c r="A1404">
        <v>1403</v>
      </c>
      <c r="B1404">
        <v>31136</v>
      </c>
      <c r="C1404">
        <v>47508</v>
      </c>
    </row>
    <row r="1405" spans="1:3" x14ac:dyDescent="0.2">
      <c r="A1405">
        <v>1404</v>
      </c>
      <c r="B1405">
        <v>31136</v>
      </c>
      <c r="C1405">
        <v>47508</v>
      </c>
    </row>
    <row r="1406" spans="1:3" x14ac:dyDescent="0.2">
      <c r="A1406">
        <v>1405</v>
      </c>
      <c r="B1406">
        <v>31136</v>
      </c>
      <c r="C1406">
        <v>47508</v>
      </c>
    </row>
    <row r="1407" spans="1:3" x14ac:dyDescent="0.2">
      <c r="A1407">
        <v>1406</v>
      </c>
      <c r="B1407">
        <v>31136</v>
      </c>
      <c r="C1407">
        <v>47508</v>
      </c>
    </row>
    <row r="1408" spans="1:3" x14ac:dyDescent="0.2">
      <c r="A1408">
        <v>1407</v>
      </c>
      <c r="B1408">
        <v>31136</v>
      </c>
      <c r="C1408">
        <v>47508</v>
      </c>
    </row>
    <row r="1409" spans="1:3" x14ac:dyDescent="0.2">
      <c r="A1409">
        <v>1408</v>
      </c>
      <c r="B1409">
        <v>31136</v>
      </c>
      <c r="C1409">
        <v>47508</v>
      </c>
    </row>
    <row r="1410" spans="1:3" x14ac:dyDescent="0.2">
      <c r="A1410">
        <v>1409</v>
      </c>
      <c r="B1410">
        <v>31136</v>
      </c>
      <c r="C1410">
        <v>47508</v>
      </c>
    </row>
    <row r="1411" spans="1:3" x14ac:dyDescent="0.2">
      <c r="A1411">
        <v>1410</v>
      </c>
      <c r="B1411">
        <v>31136</v>
      </c>
      <c r="C1411">
        <v>47508</v>
      </c>
    </row>
    <row r="1412" spans="1:3" x14ac:dyDescent="0.2">
      <c r="A1412">
        <v>1411</v>
      </c>
      <c r="B1412">
        <v>31136</v>
      </c>
      <c r="C1412">
        <v>47508</v>
      </c>
    </row>
    <row r="1413" spans="1:3" x14ac:dyDescent="0.2">
      <c r="A1413">
        <v>1412</v>
      </c>
      <c r="B1413">
        <v>31136</v>
      </c>
      <c r="C1413">
        <v>47508</v>
      </c>
    </row>
    <row r="1414" spans="1:3" x14ac:dyDescent="0.2">
      <c r="A1414">
        <v>1413</v>
      </c>
      <c r="B1414">
        <v>31136</v>
      </c>
      <c r="C1414">
        <v>47508</v>
      </c>
    </row>
    <row r="1415" spans="1:3" x14ac:dyDescent="0.2">
      <c r="A1415">
        <v>1414</v>
      </c>
      <c r="B1415">
        <v>31136</v>
      </c>
      <c r="C1415">
        <v>47508</v>
      </c>
    </row>
    <row r="1416" spans="1:3" x14ac:dyDescent="0.2">
      <c r="A1416">
        <v>1415</v>
      </c>
      <c r="B1416">
        <v>31136</v>
      </c>
      <c r="C1416">
        <v>47508</v>
      </c>
    </row>
    <row r="1417" spans="1:3" x14ac:dyDescent="0.2">
      <c r="A1417">
        <v>1416</v>
      </c>
      <c r="B1417">
        <v>31136</v>
      </c>
      <c r="C1417">
        <v>47508</v>
      </c>
    </row>
    <row r="1418" spans="1:3" x14ac:dyDescent="0.2">
      <c r="A1418">
        <v>1417</v>
      </c>
      <c r="B1418">
        <v>31136</v>
      </c>
      <c r="C1418">
        <v>47508</v>
      </c>
    </row>
    <row r="1419" spans="1:3" x14ac:dyDescent="0.2">
      <c r="A1419">
        <v>1418</v>
      </c>
      <c r="B1419">
        <v>31136</v>
      </c>
      <c r="C1419">
        <v>47508</v>
      </c>
    </row>
    <row r="1420" spans="1:3" x14ac:dyDescent="0.2">
      <c r="A1420">
        <v>1419</v>
      </c>
      <c r="B1420">
        <v>31136</v>
      </c>
      <c r="C1420">
        <v>47508</v>
      </c>
    </row>
    <row r="1421" spans="1:3" x14ac:dyDescent="0.2">
      <c r="A1421">
        <v>1420</v>
      </c>
      <c r="B1421">
        <v>31136</v>
      </c>
      <c r="C1421">
        <v>47508</v>
      </c>
    </row>
    <row r="1422" spans="1:3" x14ac:dyDescent="0.2">
      <c r="A1422">
        <v>1421</v>
      </c>
      <c r="B1422">
        <v>31136</v>
      </c>
      <c r="C1422">
        <v>47508</v>
      </c>
    </row>
    <row r="1423" spans="1:3" x14ac:dyDescent="0.2">
      <c r="A1423">
        <v>1422</v>
      </c>
      <c r="B1423">
        <v>31136</v>
      </c>
      <c r="C1423">
        <v>47508</v>
      </c>
    </row>
    <row r="1424" spans="1:3" x14ac:dyDescent="0.2">
      <c r="A1424">
        <v>1423</v>
      </c>
      <c r="B1424">
        <v>31136</v>
      </c>
      <c r="C1424">
        <v>47508</v>
      </c>
    </row>
    <row r="1425" spans="1:3" x14ac:dyDescent="0.2">
      <c r="A1425">
        <v>1424</v>
      </c>
      <c r="B1425">
        <v>31136</v>
      </c>
      <c r="C1425">
        <v>47508</v>
      </c>
    </row>
    <row r="1426" spans="1:3" x14ac:dyDescent="0.2">
      <c r="A1426">
        <v>1425</v>
      </c>
      <c r="B1426">
        <v>31136</v>
      </c>
      <c r="C1426">
        <v>47508</v>
      </c>
    </row>
    <row r="1427" spans="1:3" x14ac:dyDescent="0.2">
      <c r="A1427">
        <v>1426</v>
      </c>
      <c r="B1427">
        <v>31136</v>
      </c>
      <c r="C1427">
        <v>47508</v>
      </c>
    </row>
    <row r="1428" spans="1:3" x14ac:dyDescent="0.2">
      <c r="A1428">
        <v>1427</v>
      </c>
      <c r="B1428">
        <v>31136</v>
      </c>
      <c r="C1428">
        <v>47508</v>
      </c>
    </row>
    <row r="1429" spans="1:3" x14ac:dyDescent="0.2">
      <c r="A1429">
        <v>1428</v>
      </c>
      <c r="B1429">
        <v>31136</v>
      </c>
      <c r="C1429">
        <v>47508</v>
      </c>
    </row>
    <row r="1430" spans="1:3" x14ac:dyDescent="0.2">
      <c r="A1430">
        <v>1429</v>
      </c>
      <c r="B1430">
        <v>31136</v>
      </c>
      <c r="C1430">
        <v>47508</v>
      </c>
    </row>
    <row r="1431" spans="1:3" x14ac:dyDescent="0.2">
      <c r="A1431">
        <v>1430</v>
      </c>
      <c r="B1431">
        <v>31136</v>
      </c>
      <c r="C1431">
        <v>47508</v>
      </c>
    </row>
    <row r="1432" spans="1:3" x14ac:dyDescent="0.2">
      <c r="A1432">
        <v>1431</v>
      </c>
      <c r="B1432">
        <v>31136</v>
      </c>
      <c r="C1432">
        <v>47508</v>
      </c>
    </row>
    <row r="1433" spans="1:3" x14ac:dyDescent="0.2">
      <c r="A1433">
        <v>1432</v>
      </c>
      <c r="B1433">
        <v>31136</v>
      </c>
      <c r="C1433">
        <v>47508</v>
      </c>
    </row>
    <row r="1434" spans="1:3" x14ac:dyDescent="0.2">
      <c r="A1434">
        <v>1433</v>
      </c>
      <c r="B1434">
        <v>31136</v>
      </c>
      <c r="C1434">
        <v>47508</v>
      </c>
    </row>
    <row r="1435" spans="1:3" x14ac:dyDescent="0.2">
      <c r="A1435">
        <v>1434</v>
      </c>
      <c r="B1435">
        <v>31136</v>
      </c>
      <c r="C1435">
        <v>47508</v>
      </c>
    </row>
    <row r="1436" spans="1:3" x14ac:dyDescent="0.2">
      <c r="A1436">
        <v>1435</v>
      </c>
      <c r="B1436">
        <v>31136</v>
      </c>
      <c r="C1436">
        <v>47508</v>
      </c>
    </row>
    <row r="1437" spans="1:3" x14ac:dyDescent="0.2">
      <c r="A1437">
        <v>1436</v>
      </c>
      <c r="B1437">
        <v>31136</v>
      </c>
      <c r="C1437">
        <v>47508</v>
      </c>
    </row>
    <row r="1438" spans="1:3" x14ac:dyDescent="0.2">
      <c r="A1438">
        <v>1437</v>
      </c>
      <c r="B1438">
        <v>31136</v>
      </c>
      <c r="C1438">
        <v>47508</v>
      </c>
    </row>
    <row r="1439" spans="1:3" x14ac:dyDescent="0.2">
      <c r="A1439">
        <v>1438</v>
      </c>
      <c r="B1439">
        <v>31136</v>
      </c>
      <c r="C1439">
        <v>47508</v>
      </c>
    </row>
    <row r="1440" spans="1:3" x14ac:dyDescent="0.2">
      <c r="A1440">
        <v>1439</v>
      </c>
      <c r="B1440">
        <v>31136</v>
      </c>
      <c r="C1440">
        <v>47508</v>
      </c>
    </row>
    <row r="1441" spans="1:3" x14ac:dyDescent="0.2">
      <c r="A1441">
        <v>1440</v>
      </c>
      <c r="B1441">
        <v>31136</v>
      </c>
      <c r="C1441">
        <v>47508</v>
      </c>
    </row>
    <row r="1442" spans="1:3" x14ac:dyDescent="0.2">
      <c r="A1442">
        <v>1441</v>
      </c>
      <c r="B1442">
        <v>31136</v>
      </c>
      <c r="C1442">
        <v>47508</v>
      </c>
    </row>
    <row r="1443" spans="1:3" x14ac:dyDescent="0.2">
      <c r="A1443">
        <v>1442</v>
      </c>
      <c r="B1443">
        <v>31136</v>
      </c>
      <c r="C1443">
        <v>47508</v>
      </c>
    </row>
    <row r="1444" spans="1:3" x14ac:dyDescent="0.2">
      <c r="A1444">
        <v>1443</v>
      </c>
      <c r="B1444">
        <v>31136</v>
      </c>
      <c r="C1444">
        <v>47508</v>
      </c>
    </row>
    <row r="1445" spans="1:3" x14ac:dyDescent="0.2">
      <c r="A1445">
        <v>1444</v>
      </c>
      <c r="B1445">
        <v>31136</v>
      </c>
      <c r="C1445">
        <v>47508</v>
      </c>
    </row>
    <row r="1446" spans="1:3" x14ac:dyDescent="0.2">
      <c r="A1446">
        <v>1445</v>
      </c>
      <c r="B1446">
        <v>31136</v>
      </c>
      <c r="C1446">
        <v>47508</v>
      </c>
    </row>
    <row r="1447" spans="1:3" x14ac:dyDescent="0.2">
      <c r="A1447">
        <v>1446</v>
      </c>
      <c r="B1447">
        <v>31136</v>
      </c>
      <c r="C1447">
        <v>47508</v>
      </c>
    </row>
    <row r="1448" spans="1:3" x14ac:dyDescent="0.2">
      <c r="A1448">
        <v>1447</v>
      </c>
      <c r="B1448">
        <v>31136</v>
      </c>
      <c r="C1448">
        <v>47508</v>
      </c>
    </row>
    <row r="1449" spans="1:3" x14ac:dyDescent="0.2">
      <c r="A1449">
        <v>1448</v>
      </c>
      <c r="B1449">
        <v>31136</v>
      </c>
      <c r="C1449">
        <v>47508</v>
      </c>
    </row>
    <row r="1450" spans="1:3" x14ac:dyDescent="0.2">
      <c r="A1450">
        <v>1449</v>
      </c>
      <c r="B1450">
        <v>31136</v>
      </c>
      <c r="C1450">
        <v>47508</v>
      </c>
    </row>
    <row r="1451" spans="1:3" x14ac:dyDescent="0.2">
      <c r="A1451">
        <v>1450</v>
      </c>
      <c r="B1451">
        <v>31136</v>
      </c>
      <c r="C1451">
        <v>47508</v>
      </c>
    </row>
    <row r="1452" spans="1:3" x14ac:dyDescent="0.2">
      <c r="A1452">
        <v>1451</v>
      </c>
      <c r="B1452">
        <v>31136</v>
      </c>
      <c r="C1452">
        <v>47508</v>
      </c>
    </row>
    <row r="1453" spans="1:3" x14ac:dyDescent="0.2">
      <c r="A1453">
        <v>1452</v>
      </c>
      <c r="B1453">
        <v>31136</v>
      </c>
      <c r="C1453">
        <v>47508</v>
      </c>
    </row>
    <row r="1454" spans="1:3" x14ac:dyDescent="0.2">
      <c r="A1454">
        <v>1453</v>
      </c>
      <c r="B1454">
        <v>31136</v>
      </c>
      <c r="C1454">
        <v>47508</v>
      </c>
    </row>
    <row r="1455" spans="1:3" x14ac:dyDescent="0.2">
      <c r="A1455">
        <v>1454</v>
      </c>
      <c r="B1455">
        <v>31136</v>
      </c>
      <c r="C1455">
        <v>47508</v>
      </c>
    </row>
    <row r="1456" spans="1:3" x14ac:dyDescent="0.2">
      <c r="A1456">
        <v>1455</v>
      </c>
      <c r="B1456">
        <v>31136</v>
      </c>
      <c r="C1456">
        <v>47508</v>
      </c>
    </row>
    <row r="1457" spans="1:3" x14ac:dyDescent="0.2">
      <c r="A1457">
        <v>1456</v>
      </c>
      <c r="B1457">
        <v>31136</v>
      </c>
      <c r="C1457">
        <v>47508</v>
      </c>
    </row>
    <row r="1458" spans="1:3" x14ac:dyDescent="0.2">
      <c r="A1458">
        <v>1457</v>
      </c>
      <c r="B1458">
        <v>31136</v>
      </c>
      <c r="C1458">
        <v>47508</v>
      </c>
    </row>
    <row r="1459" spans="1:3" x14ac:dyDescent="0.2">
      <c r="A1459">
        <v>1458</v>
      </c>
      <c r="B1459">
        <v>31136</v>
      </c>
      <c r="C1459">
        <v>47508</v>
      </c>
    </row>
    <row r="1460" spans="1:3" x14ac:dyDescent="0.2">
      <c r="A1460">
        <v>1459</v>
      </c>
      <c r="B1460">
        <v>31136</v>
      </c>
      <c r="C1460">
        <v>47508</v>
      </c>
    </row>
    <row r="1461" spans="1:3" x14ac:dyDescent="0.2">
      <c r="A1461">
        <v>1460</v>
      </c>
      <c r="B1461">
        <v>31136</v>
      </c>
      <c r="C1461">
        <v>47508</v>
      </c>
    </row>
    <row r="1462" spans="1:3" x14ac:dyDescent="0.2">
      <c r="A1462">
        <v>1461</v>
      </c>
      <c r="B1462">
        <v>31136</v>
      </c>
      <c r="C1462">
        <v>47508</v>
      </c>
    </row>
    <row r="1463" spans="1:3" x14ac:dyDescent="0.2">
      <c r="A1463">
        <v>1462</v>
      </c>
      <c r="B1463">
        <v>31136</v>
      </c>
      <c r="C1463">
        <v>47508</v>
      </c>
    </row>
    <row r="1464" spans="1:3" x14ac:dyDescent="0.2">
      <c r="A1464">
        <v>1463</v>
      </c>
      <c r="B1464">
        <v>31136</v>
      </c>
      <c r="C1464">
        <v>47508</v>
      </c>
    </row>
    <row r="1465" spans="1:3" x14ac:dyDescent="0.2">
      <c r="A1465">
        <v>1464</v>
      </c>
      <c r="B1465">
        <v>31136</v>
      </c>
      <c r="C1465">
        <v>47508</v>
      </c>
    </row>
    <row r="1466" spans="1:3" x14ac:dyDescent="0.2">
      <c r="A1466">
        <v>1465</v>
      </c>
      <c r="B1466">
        <v>31136</v>
      </c>
      <c r="C1466">
        <v>47508</v>
      </c>
    </row>
    <row r="1467" spans="1:3" x14ac:dyDescent="0.2">
      <c r="A1467">
        <v>1466</v>
      </c>
      <c r="B1467">
        <v>31136</v>
      </c>
      <c r="C1467">
        <v>47508</v>
      </c>
    </row>
    <row r="1468" spans="1:3" x14ac:dyDescent="0.2">
      <c r="A1468">
        <v>1467</v>
      </c>
      <c r="B1468">
        <v>31136</v>
      </c>
      <c r="C1468">
        <v>47508</v>
      </c>
    </row>
    <row r="1469" spans="1:3" x14ac:dyDescent="0.2">
      <c r="A1469">
        <v>1468</v>
      </c>
      <c r="B1469">
        <v>31136</v>
      </c>
      <c r="C1469">
        <v>47508</v>
      </c>
    </row>
    <row r="1470" spans="1:3" x14ac:dyDescent="0.2">
      <c r="A1470">
        <v>1469</v>
      </c>
      <c r="B1470">
        <v>31136</v>
      </c>
      <c r="C1470">
        <v>47508</v>
      </c>
    </row>
    <row r="1471" spans="1:3" x14ac:dyDescent="0.2">
      <c r="A1471">
        <v>1470</v>
      </c>
      <c r="B1471">
        <v>31136</v>
      </c>
      <c r="C1471">
        <v>47508</v>
      </c>
    </row>
    <row r="1472" spans="1:3" x14ac:dyDescent="0.2">
      <c r="A1472">
        <v>1471</v>
      </c>
      <c r="B1472">
        <v>31136</v>
      </c>
      <c r="C1472">
        <v>47508</v>
      </c>
    </row>
    <row r="1473" spans="1:3" x14ac:dyDescent="0.2">
      <c r="A1473">
        <v>1472</v>
      </c>
      <c r="B1473">
        <v>31136</v>
      </c>
      <c r="C1473">
        <v>47508</v>
      </c>
    </row>
    <row r="1474" spans="1:3" x14ac:dyDescent="0.2">
      <c r="A1474">
        <v>1473</v>
      </c>
      <c r="B1474">
        <v>31136</v>
      </c>
      <c r="C1474">
        <v>47508</v>
      </c>
    </row>
    <row r="1475" spans="1:3" x14ac:dyDescent="0.2">
      <c r="A1475">
        <v>1474</v>
      </c>
      <c r="B1475">
        <v>31136</v>
      </c>
      <c r="C1475">
        <v>47508</v>
      </c>
    </row>
    <row r="1476" spans="1:3" x14ac:dyDescent="0.2">
      <c r="A1476">
        <v>1475</v>
      </c>
      <c r="B1476">
        <v>31136</v>
      </c>
      <c r="C1476">
        <v>47508</v>
      </c>
    </row>
    <row r="1477" spans="1:3" x14ac:dyDescent="0.2">
      <c r="A1477">
        <v>1476</v>
      </c>
      <c r="B1477">
        <v>31136</v>
      </c>
      <c r="C1477">
        <v>47508</v>
      </c>
    </row>
    <row r="1478" spans="1:3" x14ac:dyDescent="0.2">
      <c r="A1478">
        <v>1477</v>
      </c>
      <c r="B1478">
        <v>31136</v>
      </c>
      <c r="C1478">
        <v>47508</v>
      </c>
    </row>
    <row r="1479" spans="1:3" x14ac:dyDescent="0.2">
      <c r="A1479">
        <v>1478</v>
      </c>
      <c r="B1479">
        <v>31136</v>
      </c>
      <c r="C1479">
        <v>47508</v>
      </c>
    </row>
    <row r="1480" spans="1:3" x14ac:dyDescent="0.2">
      <c r="A1480">
        <v>1479</v>
      </c>
      <c r="B1480">
        <v>31136</v>
      </c>
      <c r="C1480">
        <v>47508</v>
      </c>
    </row>
    <row r="1481" spans="1:3" x14ac:dyDescent="0.2">
      <c r="A1481">
        <v>1480</v>
      </c>
      <c r="B1481">
        <v>31136</v>
      </c>
      <c r="C1481">
        <v>47508</v>
      </c>
    </row>
    <row r="1482" spans="1:3" x14ac:dyDescent="0.2">
      <c r="A1482">
        <v>1481</v>
      </c>
      <c r="B1482">
        <v>31136</v>
      </c>
      <c r="C1482">
        <v>47508</v>
      </c>
    </row>
    <row r="1483" spans="1:3" x14ac:dyDescent="0.2">
      <c r="A1483">
        <v>1482</v>
      </c>
      <c r="B1483">
        <v>31136</v>
      </c>
      <c r="C1483">
        <v>47508</v>
      </c>
    </row>
    <row r="1484" spans="1:3" x14ac:dyDescent="0.2">
      <c r="A1484">
        <v>1483</v>
      </c>
      <c r="B1484">
        <v>31136</v>
      </c>
      <c r="C1484">
        <v>47508</v>
      </c>
    </row>
    <row r="1485" spans="1:3" x14ac:dyDescent="0.2">
      <c r="A1485">
        <v>1484</v>
      </c>
      <c r="B1485">
        <v>31136</v>
      </c>
      <c r="C1485">
        <v>47508</v>
      </c>
    </row>
    <row r="1486" spans="1:3" x14ac:dyDescent="0.2">
      <c r="A1486">
        <v>1485</v>
      </c>
      <c r="B1486">
        <v>31136</v>
      </c>
      <c r="C1486">
        <v>47508</v>
      </c>
    </row>
    <row r="1487" spans="1:3" x14ac:dyDescent="0.2">
      <c r="A1487">
        <v>1486</v>
      </c>
      <c r="B1487">
        <v>31136</v>
      </c>
      <c r="C1487">
        <v>47508</v>
      </c>
    </row>
    <row r="1488" spans="1:3" x14ac:dyDescent="0.2">
      <c r="A1488">
        <v>1487</v>
      </c>
      <c r="B1488">
        <v>31136</v>
      </c>
      <c r="C1488">
        <v>47508</v>
      </c>
    </row>
    <row r="1489" spans="1:3" x14ac:dyDescent="0.2">
      <c r="A1489">
        <v>1488</v>
      </c>
      <c r="B1489">
        <v>31136</v>
      </c>
      <c r="C1489">
        <v>47508</v>
      </c>
    </row>
    <row r="1490" spans="1:3" x14ac:dyDescent="0.2">
      <c r="A1490">
        <v>1489</v>
      </c>
      <c r="B1490">
        <v>31136</v>
      </c>
      <c r="C1490">
        <v>47508</v>
      </c>
    </row>
    <row r="1491" spans="1:3" x14ac:dyDescent="0.2">
      <c r="A1491">
        <v>1490</v>
      </c>
      <c r="B1491">
        <v>31136</v>
      </c>
      <c r="C1491">
        <v>47508</v>
      </c>
    </row>
    <row r="1492" spans="1:3" x14ac:dyDescent="0.2">
      <c r="A1492">
        <v>1491</v>
      </c>
      <c r="B1492">
        <v>31136</v>
      </c>
      <c r="C1492">
        <v>47508</v>
      </c>
    </row>
    <row r="1493" spans="1:3" x14ac:dyDescent="0.2">
      <c r="A1493">
        <v>1492</v>
      </c>
      <c r="B1493">
        <v>31136</v>
      </c>
      <c r="C1493">
        <v>47508</v>
      </c>
    </row>
    <row r="1494" spans="1:3" x14ac:dyDescent="0.2">
      <c r="A1494">
        <v>1493</v>
      </c>
      <c r="B1494">
        <v>31136</v>
      </c>
      <c r="C1494">
        <v>47508</v>
      </c>
    </row>
    <row r="1495" spans="1:3" x14ac:dyDescent="0.2">
      <c r="A1495">
        <v>1494</v>
      </c>
      <c r="B1495">
        <v>31136</v>
      </c>
      <c r="C1495">
        <v>47508</v>
      </c>
    </row>
    <row r="1496" spans="1:3" x14ac:dyDescent="0.2">
      <c r="A1496">
        <v>1495</v>
      </c>
      <c r="B1496">
        <v>31136</v>
      </c>
      <c r="C1496">
        <v>47508</v>
      </c>
    </row>
    <row r="1497" spans="1:3" x14ac:dyDescent="0.2">
      <c r="A1497">
        <v>1496</v>
      </c>
      <c r="B1497">
        <v>31136</v>
      </c>
      <c r="C1497">
        <v>47508</v>
      </c>
    </row>
    <row r="1498" spans="1:3" x14ac:dyDescent="0.2">
      <c r="A1498">
        <v>1497</v>
      </c>
      <c r="B1498">
        <v>31136</v>
      </c>
      <c r="C1498">
        <v>47508</v>
      </c>
    </row>
    <row r="1499" spans="1:3" x14ac:dyDescent="0.2">
      <c r="A1499">
        <v>1498</v>
      </c>
      <c r="B1499">
        <v>31136</v>
      </c>
      <c r="C1499">
        <v>47508</v>
      </c>
    </row>
    <row r="1500" spans="1:3" x14ac:dyDescent="0.2">
      <c r="A1500">
        <v>1499</v>
      </c>
      <c r="B1500">
        <v>31136</v>
      </c>
      <c r="C1500">
        <v>47508</v>
      </c>
    </row>
    <row r="1501" spans="1:3" x14ac:dyDescent="0.2">
      <c r="A1501">
        <v>1500</v>
      </c>
      <c r="B1501">
        <v>31136</v>
      </c>
      <c r="C1501">
        <v>47508</v>
      </c>
    </row>
    <row r="1502" spans="1:3" x14ac:dyDescent="0.2">
      <c r="A1502">
        <v>1501</v>
      </c>
      <c r="B1502">
        <v>31136</v>
      </c>
      <c r="C1502">
        <v>47508</v>
      </c>
    </row>
    <row r="1503" spans="1:3" x14ac:dyDescent="0.2">
      <c r="A1503">
        <v>1502</v>
      </c>
      <c r="B1503">
        <v>31136</v>
      </c>
      <c r="C1503">
        <v>47508</v>
      </c>
    </row>
    <row r="1504" spans="1:3" x14ac:dyDescent="0.2">
      <c r="A1504">
        <v>1503</v>
      </c>
      <c r="B1504">
        <v>31136</v>
      </c>
      <c r="C1504">
        <v>47508</v>
      </c>
    </row>
    <row r="1505" spans="1:3" x14ac:dyDescent="0.2">
      <c r="A1505">
        <v>1504</v>
      </c>
      <c r="B1505">
        <v>31136</v>
      </c>
      <c r="C1505">
        <v>47508</v>
      </c>
    </row>
    <row r="1506" spans="1:3" x14ac:dyDescent="0.2">
      <c r="A1506">
        <v>1505</v>
      </c>
      <c r="B1506">
        <v>31136</v>
      </c>
      <c r="C1506">
        <v>47508</v>
      </c>
    </row>
    <row r="1507" spans="1:3" x14ac:dyDescent="0.2">
      <c r="A1507">
        <v>1506</v>
      </c>
      <c r="B1507">
        <v>31136</v>
      </c>
      <c r="C1507">
        <v>47508</v>
      </c>
    </row>
    <row r="1508" spans="1:3" x14ac:dyDescent="0.2">
      <c r="A1508">
        <v>1507</v>
      </c>
      <c r="B1508">
        <v>31136</v>
      </c>
      <c r="C1508">
        <v>47508</v>
      </c>
    </row>
    <row r="1509" spans="1:3" x14ac:dyDescent="0.2">
      <c r="A1509">
        <v>1508</v>
      </c>
      <c r="B1509">
        <v>31136</v>
      </c>
      <c r="C1509">
        <v>47508</v>
      </c>
    </row>
    <row r="1510" spans="1:3" x14ac:dyDescent="0.2">
      <c r="A1510">
        <v>1509</v>
      </c>
      <c r="B1510">
        <v>31136</v>
      </c>
      <c r="C1510">
        <v>47508</v>
      </c>
    </row>
    <row r="1511" spans="1:3" x14ac:dyDescent="0.2">
      <c r="A1511">
        <v>1510</v>
      </c>
      <c r="B1511">
        <v>31136</v>
      </c>
      <c r="C1511">
        <v>47508</v>
      </c>
    </row>
    <row r="1512" spans="1:3" x14ac:dyDescent="0.2">
      <c r="A1512">
        <v>1511</v>
      </c>
      <c r="B1512">
        <v>31136</v>
      </c>
      <c r="C1512">
        <v>47508</v>
      </c>
    </row>
    <row r="1513" spans="1:3" x14ac:dyDescent="0.2">
      <c r="A1513">
        <v>1512</v>
      </c>
      <c r="B1513">
        <v>31136</v>
      </c>
      <c r="C1513">
        <v>47508</v>
      </c>
    </row>
    <row r="1514" spans="1:3" x14ac:dyDescent="0.2">
      <c r="A1514">
        <v>1513</v>
      </c>
      <c r="B1514">
        <v>31136</v>
      </c>
      <c r="C1514">
        <v>47508</v>
      </c>
    </row>
    <row r="1515" spans="1:3" x14ac:dyDescent="0.2">
      <c r="A1515">
        <v>1514</v>
      </c>
      <c r="B1515">
        <v>31136</v>
      </c>
      <c r="C1515">
        <v>47508</v>
      </c>
    </row>
    <row r="1516" spans="1:3" x14ac:dyDescent="0.2">
      <c r="A1516">
        <v>1515</v>
      </c>
      <c r="B1516">
        <v>31136</v>
      </c>
      <c r="C1516">
        <v>47508</v>
      </c>
    </row>
    <row r="1517" spans="1:3" x14ac:dyDescent="0.2">
      <c r="A1517">
        <v>1516</v>
      </c>
      <c r="B1517">
        <v>31136</v>
      </c>
      <c r="C1517">
        <v>47508</v>
      </c>
    </row>
    <row r="1518" spans="1:3" x14ac:dyDescent="0.2">
      <c r="A1518">
        <v>1517</v>
      </c>
      <c r="B1518">
        <v>31136</v>
      </c>
      <c r="C1518">
        <v>47508</v>
      </c>
    </row>
    <row r="1519" spans="1:3" x14ac:dyDescent="0.2">
      <c r="A1519">
        <v>1518</v>
      </c>
      <c r="B1519">
        <v>31136</v>
      </c>
      <c r="C1519">
        <v>47508</v>
      </c>
    </row>
    <row r="1520" spans="1:3" x14ac:dyDescent="0.2">
      <c r="A1520">
        <v>1519</v>
      </c>
      <c r="B1520">
        <v>31136</v>
      </c>
      <c r="C1520">
        <v>47508</v>
      </c>
    </row>
    <row r="1521" spans="1:3" x14ac:dyDescent="0.2">
      <c r="A1521">
        <v>1520</v>
      </c>
      <c r="B1521">
        <v>31136</v>
      </c>
      <c r="C1521">
        <v>47508</v>
      </c>
    </row>
    <row r="1522" spans="1:3" x14ac:dyDescent="0.2">
      <c r="A1522">
        <v>1521</v>
      </c>
      <c r="B1522">
        <v>31136</v>
      </c>
      <c r="C1522">
        <v>47508</v>
      </c>
    </row>
    <row r="1523" spans="1:3" x14ac:dyDescent="0.2">
      <c r="A1523">
        <v>1522</v>
      </c>
      <c r="B1523">
        <v>31136</v>
      </c>
      <c r="C1523">
        <v>47508</v>
      </c>
    </row>
    <row r="1524" spans="1:3" x14ac:dyDescent="0.2">
      <c r="A1524">
        <v>1523</v>
      </c>
      <c r="B1524">
        <v>31136</v>
      </c>
      <c r="C1524">
        <v>47508</v>
      </c>
    </row>
    <row r="1525" spans="1:3" x14ac:dyDescent="0.2">
      <c r="A1525">
        <v>1524</v>
      </c>
      <c r="B1525">
        <v>31136</v>
      </c>
      <c r="C1525">
        <v>47508</v>
      </c>
    </row>
    <row r="1526" spans="1:3" x14ac:dyDescent="0.2">
      <c r="A1526">
        <v>1525</v>
      </c>
      <c r="B1526">
        <v>31136</v>
      </c>
      <c r="C1526">
        <v>47508</v>
      </c>
    </row>
    <row r="1527" spans="1:3" x14ac:dyDescent="0.2">
      <c r="A1527">
        <v>1526</v>
      </c>
      <c r="B1527">
        <v>31136</v>
      </c>
      <c r="C1527">
        <v>47508</v>
      </c>
    </row>
    <row r="1528" spans="1:3" x14ac:dyDescent="0.2">
      <c r="A1528">
        <v>1527</v>
      </c>
      <c r="B1528">
        <v>31136</v>
      </c>
      <c r="C1528">
        <v>47508</v>
      </c>
    </row>
    <row r="1529" spans="1:3" x14ac:dyDescent="0.2">
      <c r="A1529">
        <v>1528</v>
      </c>
      <c r="B1529">
        <v>31136</v>
      </c>
      <c r="C1529">
        <v>47508</v>
      </c>
    </row>
    <row r="1530" spans="1:3" x14ac:dyDescent="0.2">
      <c r="A1530">
        <v>1529</v>
      </c>
      <c r="B1530">
        <v>31136</v>
      </c>
      <c r="C1530">
        <v>47508</v>
      </c>
    </row>
    <row r="1531" spans="1:3" x14ac:dyDescent="0.2">
      <c r="A1531">
        <v>1530</v>
      </c>
      <c r="B1531">
        <v>31136</v>
      </c>
      <c r="C1531">
        <v>47508</v>
      </c>
    </row>
    <row r="1532" spans="1:3" x14ac:dyDescent="0.2">
      <c r="A1532">
        <v>1531</v>
      </c>
      <c r="B1532">
        <v>31136</v>
      </c>
      <c r="C1532">
        <v>47508</v>
      </c>
    </row>
    <row r="1533" spans="1:3" x14ac:dyDescent="0.2">
      <c r="A1533">
        <v>1532</v>
      </c>
      <c r="B1533">
        <v>31136</v>
      </c>
      <c r="C1533">
        <v>47508</v>
      </c>
    </row>
    <row r="1534" spans="1:3" x14ac:dyDescent="0.2">
      <c r="A1534">
        <v>1533</v>
      </c>
      <c r="B1534">
        <v>31136</v>
      </c>
      <c r="C1534">
        <v>47508</v>
      </c>
    </row>
    <row r="1535" spans="1:3" x14ac:dyDescent="0.2">
      <c r="A1535">
        <v>1534</v>
      </c>
      <c r="B1535">
        <v>31136</v>
      </c>
      <c r="C1535">
        <v>47508</v>
      </c>
    </row>
    <row r="1536" spans="1:3" x14ac:dyDescent="0.2">
      <c r="A1536">
        <v>1535</v>
      </c>
      <c r="B1536">
        <v>31136</v>
      </c>
      <c r="C1536">
        <v>47508</v>
      </c>
    </row>
    <row r="1537" spans="1:3" x14ac:dyDescent="0.2">
      <c r="A1537">
        <v>1536</v>
      </c>
      <c r="B1537">
        <v>31136</v>
      </c>
      <c r="C1537">
        <v>47508</v>
      </c>
    </row>
    <row r="1538" spans="1:3" x14ac:dyDescent="0.2">
      <c r="A1538">
        <v>1537</v>
      </c>
      <c r="B1538">
        <v>31136</v>
      </c>
      <c r="C1538">
        <v>47508</v>
      </c>
    </row>
    <row r="1539" spans="1:3" x14ac:dyDescent="0.2">
      <c r="A1539">
        <v>1538</v>
      </c>
      <c r="B1539">
        <v>31136</v>
      </c>
      <c r="C1539">
        <v>47508</v>
      </c>
    </row>
    <row r="1540" spans="1:3" x14ac:dyDescent="0.2">
      <c r="A1540">
        <v>1539</v>
      </c>
      <c r="B1540">
        <v>31136</v>
      </c>
      <c r="C1540">
        <v>47508</v>
      </c>
    </row>
    <row r="1541" spans="1:3" x14ac:dyDescent="0.2">
      <c r="A1541">
        <v>1540</v>
      </c>
      <c r="B1541">
        <v>31136</v>
      </c>
      <c r="C1541">
        <v>47508</v>
      </c>
    </row>
    <row r="1542" spans="1:3" x14ac:dyDescent="0.2">
      <c r="A1542">
        <v>1541</v>
      </c>
      <c r="B1542">
        <v>31136</v>
      </c>
      <c r="C1542">
        <v>47508</v>
      </c>
    </row>
    <row r="1543" spans="1:3" x14ac:dyDescent="0.2">
      <c r="A1543">
        <v>1542</v>
      </c>
      <c r="B1543">
        <v>31136</v>
      </c>
      <c r="C1543">
        <v>47508</v>
      </c>
    </row>
    <row r="1544" spans="1:3" x14ac:dyDescent="0.2">
      <c r="A1544">
        <v>1543</v>
      </c>
      <c r="B1544">
        <v>31136</v>
      </c>
      <c r="C1544">
        <v>47508</v>
      </c>
    </row>
    <row r="1545" spans="1:3" x14ac:dyDescent="0.2">
      <c r="A1545">
        <v>1544</v>
      </c>
      <c r="B1545">
        <v>31136</v>
      </c>
      <c r="C1545">
        <v>47508</v>
      </c>
    </row>
    <row r="1546" spans="1:3" x14ac:dyDescent="0.2">
      <c r="A1546">
        <v>1545</v>
      </c>
      <c r="B1546">
        <v>31136</v>
      </c>
      <c r="C1546">
        <v>47508</v>
      </c>
    </row>
    <row r="1547" spans="1:3" x14ac:dyDescent="0.2">
      <c r="A1547">
        <v>1546</v>
      </c>
      <c r="B1547">
        <v>31136</v>
      </c>
      <c r="C1547">
        <v>47508</v>
      </c>
    </row>
    <row r="1548" spans="1:3" x14ac:dyDescent="0.2">
      <c r="A1548">
        <v>1547</v>
      </c>
      <c r="B1548">
        <v>31136</v>
      </c>
      <c r="C1548">
        <v>47508</v>
      </c>
    </row>
    <row r="1549" spans="1:3" x14ac:dyDescent="0.2">
      <c r="A1549">
        <v>1548</v>
      </c>
      <c r="B1549">
        <v>31136</v>
      </c>
      <c r="C1549">
        <v>47508</v>
      </c>
    </row>
    <row r="1550" spans="1:3" x14ac:dyDescent="0.2">
      <c r="A1550">
        <v>1549</v>
      </c>
      <c r="B1550">
        <v>31136</v>
      </c>
      <c r="C1550">
        <v>47508</v>
      </c>
    </row>
    <row r="1551" spans="1:3" x14ac:dyDescent="0.2">
      <c r="A1551">
        <v>1550</v>
      </c>
      <c r="B1551">
        <v>31136</v>
      </c>
      <c r="C1551">
        <v>47508</v>
      </c>
    </row>
    <row r="1552" spans="1:3" x14ac:dyDescent="0.2">
      <c r="A1552">
        <v>1551</v>
      </c>
      <c r="B1552">
        <v>31136</v>
      </c>
      <c r="C1552">
        <v>47508</v>
      </c>
    </row>
    <row r="1553" spans="1:3" x14ac:dyDescent="0.2">
      <c r="A1553">
        <v>1552</v>
      </c>
      <c r="B1553">
        <v>31136</v>
      </c>
      <c r="C1553">
        <v>47508</v>
      </c>
    </row>
    <row r="1554" spans="1:3" x14ac:dyDescent="0.2">
      <c r="A1554">
        <v>1553</v>
      </c>
      <c r="B1554">
        <v>31136</v>
      </c>
      <c r="C1554">
        <v>47508</v>
      </c>
    </row>
    <row r="1555" spans="1:3" x14ac:dyDescent="0.2">
      <c r="A1555">
        <v>1554</v>
      </c>
      <c r="B1555">
        <v>31136</v>
      </c>
      <c r="C1555">
        <v>47508</v>
      </c>
    </row>
    <row r="1556" spans="1:3" x14ac:dyDescent="0.2">
      <c r="A1556">
        <v>1555</v>
      </c>
      <c r="B1556">
        <v>31136</v>
      </c>
      <c r="C1556">
        <v>47508</v>
      </c>
    </row>
    <row r="1557" spans="1:3" x14ac:dyDescent="0.2">
      <c r="A1557">
        <v>1556</v>
      </c>
      <c r="B1557">
        <v>31136</v>
      </c>
      <c r="C1557">
        <v>47508</v>
      </c>
    </row>
    <row r="1558" spans="1:3" x14ac:dyDescent="0.2">
      <c r="A1558">
        <v>1557</v>
      </c>
      <c r="B1558">
        <v>31136</v>
      </c>
      <c r="C1558">
        <v>47508</v>
      </c>
    </row>
    <row r="1559" spans="1:3" x14ac:dyDescent="0.2">
      <c r="A1559">
        <v>1558</v>
      </c>
      <c r="B1559">
        <v>31136</v>
      </c>
      <c r="C1559">
        <v>47508</v>
      </c>
    </row>
    <row r="1560" spans="1:3" x14ac:dyDescent="0.2">
      <c r="A1560">
        <v>1559</v>
      </c>
      <c r="B1560">
        <v>31136</v>
      </c>
      <c r="C1560">
        <v>47508</v>
      </c>
    </row>
    <row r="1561" spans="1:3" x14ac:dyDescent="0.2">
      <c r="A1561">
        <v>1560</v>
      </c>
      <c r="B1561">
        <v>31136</v>
      </c>
      <c r="C1561">
        <v>47508</v>
      </c>
    </row>
    <row r="1562" spans="1:3" x14ac:dyDescent="0.2">
      <c r="A1562">
        <v>1561</v>
      </c>
      <c r="B1562">
        <v>31136</v>
      </c>
      <c r="C1562">
        <v>47508</v>
      </c>
    </row>
    <row r="1563" spans="1:3" x14ac:dyDescent="0.2">
      <c r="A1563">
        <v>1562</v>
      </c>
      <c r="B1563">
        <v>31136</v>
      </c>
      <c r="C1563">
        <v>47508</v>
      </c>
    </row>
    <row r="1564" spans="1:3" x14ac:dyDescent="0.2">
      <c r="A1564">
        <v>1563</v>
      </c>
      <c r="B1564">
        <v>31136</v>
      </c>
      <c r="C1564">
        <v>47508</v>
      </c>
    </row>
    <row r="1565" spans="1:3" x14ac:dyDescent="0.2">
      <c r="A1565">
        <v>1564</v>
      </c>
      <c r="B1565">
        <v>31136</v>
      </c>
      <c r="C1565">
        <v>47508</v>
      </c>
    </row>
    <row r="1566" spans="1:3" x14ac:dyDescent="0.2">
      <c r="A1566">
        <v>1565</v>
      </c>
      <c r="B1566">
        <v>31136</v>
      </c>
      <c r="C1566">
        <v>47508</v>
      </c>
    </row>
    <row r="1567" spans="1:3" x14ac:dyDescent="0.2">
      <c r="A1567">
        <v>1566</v>
      </c>
      <c r="B1567">
        <v>31136</v>
      </c>
      <c r="C1567">
        <v>47508</v>
      </c>
    </row>
    <row r="1568" spans="1:3" x14ac:dyDescent="0.2">
      <c r="A1568">
        <v>1567</v>
      </c>
      <c r="B1568">
        <v>31136</v>
      </c>
      <c r="C1568">
        <v>47508</v>
      </c>
    </row>
    <row r="1569" spans="1:3" x14ac:dyDescent="0.2">
      <c r="A1569">
        <v>1568</v>
      </c>
      <c r="B1569">
        <v>31136</v>
      </c>
      <c r="C1569">
        <v>47508</v>
      </c>
    </row>
    <row r="1570" spans="1:3" x14ac:dyDescent="0.2">
      <c r="A1570">
        <v>1569</v>
      </c>
      <c r="B1570">
        <v>31136</v>
      </c>
      <c r="C1570">
        <v>47508</v>
      </c>
    </row>
    <row r="1571" spans="1:3" x14ac:dyDescent="0.2">
      <c r="A1571">
        <v>1570</v>
      </c>
      <c r="B1571">
        <v>31136</v>
      </c>
      <c r="C1571">
        <v>47508</v>
      </c>
    </row>
    <row r="1572" spans="1:3" x14ac:dyDescent="0.2">
      <c r="A1572">
        <v>1571</v>
      </c>
      <c r="B1572">
        <v>31136</v>
      </c>
      <c r="C1572">
        <v>47508</v>
      </c>
    </row>
    <row r="1573" spans="1:3" x14ac:dyDescent="0.2">
      <c r="A1573">
        <v>1572</v>
      </c>
      <c r="B1573">
        <v>31136</v>
      </c>
      <c r="C1573">
        <v>47508</v>
      </c>
    </row>
    <row r="1574" spans="1:3" x14ac:dyDescent="0.2">
      <c r="A1574">
        <v>1573</v>
      </c>
      <c r="B1574">
        <v>31136</v>
      </c>
      <c r="C1574">
        <v>47508</v>
      </c>
    </row>
    <row r="1575" spans="1:3" x14ac:dyDescent="0.2">
      <c r="A1575">
        <v>1574</v>
      </c>
      <c r="B1575">
        <v>31136</v>
      </c>
      <c r="C1575">
        <v>47508</v>
      </c>
    </row>
    <row r="1576" spans="1:3" x14ac:dyDescent="0.2">
      <c r="A1576">
        <v>1575</v>
      </c>
      <c r="B1576">
        <v>31136</v>
      </c>
      <c r="C1576">
        <v>47508</v>
      </c>
    </row>
    <row r="1577" spans="1:3" x14ac:dyDescent="0.2">
      <c r="A1577">
        <v>1576</v>
      </c>
      <c r="B1577">
        <v>31136</v>
      </c>
      <c r="C1577">
        <v>47508</v>
      </c>
    </row>
    <row r="1578" spans="1:3" x14ac:dyDescent="0.2">
      <c r="A1578">
        <v>1577</v>
      </c>
      <c r="B1578">
        <v>31136</v>
      </c>
      <c r="C1578">
        <v>47508</v>
      </c>
    </row>
    <row r="1579" spans="1:3" x14ac:dyDescent="0.2">
      <c r="A1579">
        <v>1578</v>
      </c>
      <c r="B1579">
        <v>31136</v>
      </c>
      <c r="C1579">
        <v>47508</v>
      </c>
    </row>
    <row r="1580" spans="1:3" x14ac:dyDescent="0.2">
      <c r="A1580">
        <v>1579</v>
      </c>
      <c r="B1580">
        <v>31136</v>
      </c>
      <c r="C1580">
        <v>47508</v>
      </c>
    </row>
    <row r="1581" spans="1:3" x14ac:dyDescent="0.2">
      <c r="A1581">
        <v>1580</v>
      </c>
      <c r="B1581">
        <v>31136</v>
      </c>
      <c r="C1581">
        <v>47508</v>
      </c>
    </row>
    <row r="1582" spans="1:3" x14ac:dyDescent="0.2">
      <c r="A1582">
        <v>1581</v>
      </c>
      <c r="B1582">
        <v>31136</v>
      </c>
      <c r="C1582">
        <v>47508</v>
      </c>
    </row>
    <row r="1583" spans="1:3" x14ac:dyDescent="0.2">
      <c r="A1583">
        <v>1582</v>
      </c>
      <c r="B1583">
        <v>31136</v>
      </c>
      <c r="C1583">
        <v>47508</v>
      </c>
    </row>
    <row r="1584" spans="1:3" x14ac:dyDescent="0.2">
      <c r="A1584">
        <v>1583</v>
      </c>
      <c r="B1584">
        <v>31136</v>
      </c>
      <c r="C1584">
        <v>47508</v>
      </c>
    </row>
    <row r="1585" spans="1:3" x14ac:dyDescent="0.2">
      <c r="A1585">
        <v>1584</v>
      </c>
      <c r="B1585">
        <v>31136</v>
      </c>
      <c r="C1585">
        <v>47508</v>
      </c>
    </row>
    <row r="1586" spans="1:3" x14ac:dyDescent="0.2">
      <c r="A1586">
        <v>1585</v>
      </c>
      <c r="B1586">
        <v>31136</v>
      </c>
      <c r="C1586">
        <v>47508</v>
      </c>
    </row>
    <row r="1587" spans="1:3" x14ac:dyDescent="0.2">
      <c r="A1587">
        <v>1586</v>
      </c>
      <c r="B1587">
        <v>31136</v>
      </c>
      <c r="C1587">
        <v>47508</v>
      </c>
    </row>
    <row r="1588" spans="1:3" x14ac:dyDescent="0.2">
      <c r="A1588">
        <v>1587</v>
      </c>
      <c r="B1588">
        <v>31136</v>
      </c>
      <c r="C1588">
        <v>47508</v>
      </c>
    </row>
    <row r="1589" spans="1:3" x14ac:dyDescent="0.2">
      <c r="A1589">
        <v>1588</v>
      </c>
      <c r="B1589">
        <v>31136</v>
      </c>
      <c r="C1589">
        <v>47508</v>
      </c>
    </row>
    <row r="1590" spans="1:3" x14ac:dyDescent="0.2">
      <c r="A1590">
        <v>1589</v>
      </c>
      <c r="B1590">
        <v>31136</v>
      </c>
      <c r="C1590">
        <v>47508</v>
      </c>
    </row>
    <row r="1591" spans="1:3" x14ac:dyDescent="0.2">
      <c r="A1591">
        <v>1590</v>
      </c>
      <c r="B1591">
        <v>31136</v>
      </c>
      <c r="C1591">
        <v>47508</v>
      </c>
    </row>
    <row r="1592" spans="1:3" x14ac:dyDescent="0.2">
      <c r="A1592">
        <v>1591</v>
      </c>
      <c r="B1592">
        <v>31136</v>
      </c>
      <c r="C1592">
        <v>47508</v>
      </c>
    </row>
    <row r="1593" spans="1:3" x14ac:dyDescent="0.2">
      <c r="A1593">
        <v>1592</v>
      </c>
      <c r="B1593">
        <v>31136</v>
      </c>
      <c r="C1593">
        <v>47508</v>
      </c>
    </row>
    <row r="1594" spans="1:3" x14ac:dyDescent="0.2">
      <c r="A1594">
        <v>1593</v>
      </c>
      <c r="B1594">
        <v>31136</v>
      </c>
      <c r="C1594">
        <v>47508</v>
      </c>
    </row>
    <row r="1595" spans="1:3" x14ac:dyDescent="0.2">
      <c r="A1595">
        <v>1594</v>
      </c>
      <c r="B1595">
        <v>31136</v>
      </c>
      <c r="C1595">
        <v>47508</v>
      </c>
    </row>
    <row r="1596" spans="1:3" x14ac:dyDescent="0.2">
      <c r="A1596">
        <v>1595</v>
      </c>
      <c r="B1596">
        <v>31136</v>
      </c>
      <c r="C1596">
        <v>47508</v>
      </c>
    </row>
    <row r="1597" spans="1:3" x14ac:dyDescent="0.2">
      <c r="A1597">
        <v>1596</v>
      </c>
      <c r="B1597">
        <v>31136</v>
      </c>
      <c r="C1597">
        <v>47508</v>
      </c>
    </row>
    <row r="1598" spans="1:3" x14ac:dyDescent="0.2">
      <c r="A1598">
        <v>1597</v>
      </c>
      <c r="B1598">
        <v>31136</v>
      </c>
      <c r="C1598">
        <v>47508</v>
      </c>
    </row>
    <row r="1599" spans="1:3" x14ac:dyDescent="0.2">
      <c r="A1599">
        <v>1598</v>
      </c>
      <c r="B1599">
        <v>31136</v>
      </c>
      <c r="C1599">
        <v>47508</v>
      </c>
    </row>
    <row r="1600" spans="1:3" x14ac:dyDescent="0.2">
      <c r="A1600">
        <v>1599</v>
      </c>
      <c r="B1600">
        <v>31136</v>
      </c>
      <c r="C1600">
        <v>47508</v>
      </c>
    </row>
    <row r="1601" spans="1:3" x14ac:dyDescent="0.2">
      <c r="A1601">
        <v>1600</v>
      </c>
      <c r="B1601">
        <v>31136</v>
      </c>
      <c r="C1601">
        <v>47508</v>
      </c>
    </row>
    <row r="1602" spans="1:3" x14ac:dyDescent="0.2">
      <c r="A1602">
        <v>1601</v>
      </c>
      <c r="B1602">
        <v>31136</v>
      </c>
      <c r="C1602">
        <v>47508</v>
      </c>
    </row>
    <row r="1603" spans="1:3" x14ac:dyDescent="0.2">
      <c r="A1603">
        <v>1602</v>
      </c>
      <c r="B1603">
        <v>31136</v>
      </c>
      <c r="C1603">
        <v>47508</v>
      </c>
    </row>
    <row r="1604" spans="1:3" x14ac:dyDescent="0.2">
      <c r="A1604">
        <v>1603</v>
      </c>
      <c r="B1604">
        <v>31136</v>
      </c>
      <c r="C1604">
        <v>47508</v>
      </c>
    </row>
    <row r="1605" spans="1:3" x14ac:dyDescent="0.2">
      <c r="A1605">
        <v>1604</v>
      </c>
      <c r="B1605">
        <v>31136</v>
      </c>
      <c r="C1605">
        <v>47508</v>
      </c>
    </row>
    <row r="1606" spans="1:3" x14ac:dyDescent="0.2">
      <c r="A1606">
        <v>1605</v>
      </c>
      <c r="B1606">
        <v>31136</v>
      </c>
      <c r="C1606">
        <v>47508</v>
      </c>
    </row>
    <row r="1607" spans="1:3" x14ac:dyDescent="0.2">
      <c r="A1607">
        <v>1606</v>
      </c>
      <c r="B1607">
        <v>31136</v>
      </c>
      <c r="C1607">
        <v>47508</v>
      </c>
    </row>
    <row r="1608" spans="1:3" x14ac:dyDescent="0.2">
      <c r="A1608">
        <v>1607</v>
      </c>
      <c r="B1608">
        <v>31136</v>
      </c>
      <c r="C1608">
        <v>47508</v>
      </c>
    </row>
    <row r="1609" spans="1:3" x14ac:dyDescent="0.2">
      <c r="A1609">
        <v>1608</v>
      </c>
      <c r="B1609">
        <v>31136</v>
      </c>
      <c r="C1609">
        <v>47508</v>
      </c>
    </row>
    <row r="1610" spans="1:3" x14ac:dyDescent="0.2">
      <c r="A1610">
        <v>1609</v>
      </c>
      <c r="B1610">
        <v>31136</v>
      </c>
      <c r="C1610">
        <v>47508</v>
      </c>
    </row>
    <row r="1611" spans="1:3" x14ac:dyDescent="0.2">
      <c r="A1611">
        <v>1610</v>
      </c>
      <c r="B1611">
        <v>31136</v>
      </c>
      <c r="C1611">
        <v>47508</v>
      </c>
    </row>
    <row r="1612" spans="1:3" x14ac:dyDescent="0.2">
      <c r="A1612">
        <v>1611</v>
      </c>
      <c r="B1612">
        <v>31136</v>
      </c>
      <c r="C1612">
        <v>47508</v>
      </c>
    </row>
    <row r="1613" spans="1:3" x14ac:dyDescent="0.2">
      <c r="A1613">
        <v>1612</v>
      </c>
      <c r="B1613">
        <v>31136</v>
      </c>
      <c r="C1613">
        <v>47508</v>
      </c>
    </row>
    <row r="1614" spans="1:3" x14ac:dyDescent="0.2">
      <c r="A1614">
        <v>1613</v>
      </c>
      <c r="B1614">
        <v>31136</v>
      </c>
      <c r="C1614">
        <v>47508</v>
      </c>
    </row>
    <row r="1615" spans="1:3" x14ac:dyDescent="0.2">
      <c r="A1615">
        <v>1614</v>
      </c>
      <c r="B1615">
        <v>31136</v>
      </c>
      <c r="C1615">
        <v>47508</v>
      </c>
    </row>
    <row r="1616" spans="1:3" x14ac:dyDescent="0.2">
      <c r="A1616">
        <v>1615</v>
      </c>
      <c r="B1616">
        <v>31136</v>
      </c>
      <c r="C1616">
        <v>47508</v>
      </c>
    </row>
    <row r="1617" spans="1:3" x14ac:dyDescent="0.2">
      <c r="A1617">
        <v>1616</v>
      </c>
      <c r="B1617">
        <v>31136</v>
      </c>
      <c r="C1617">
        <v>47508</v>
      </c>
    </row>
    <row r="1618" spans="1:3" x14ac:dyDescent="0.2">
      <c r="A1618">
        <v>1617</v>
      </c>
      <c r="B1618">
        <v>31136</v>
      </c>
      <c r="C1618">
        <v>47508</v>
      </c>
    </row>
    <row r="1619" spans="1:3" x14ac:dyDescent="0.2">
      <c r="A1619">
        <v>1618</v>
      </c>
      <c r="B1619">
        <v>31136</v>
      </c>
      <c r="C1619">
        <v>47508</v>
      </c>
    </row>
    <row r="1620" spans="1:3" x14ac:dyDescent="0.2">
      <c r="A1620">
        <v>1619</v>
      </c>
      <c r="B1620">
        <v>31136</v>
      </c>
      <c r="C1620">
        <v>47508</v>
      </c>
    </row>
    <row r="1621" spans="1:3" x14ac:dyDescent="0.2">
      <c r="A1621">
        <v>1620</v>
      </c>
      <c r="B1621">
        <v>31136</v>
      </c>
      <c r="C1621">
        <v>47508</v>
      </c>
    </row>
    <row r="1622" spans="1:3" x14ac:dyDescent="0.2">
      <c r="A1622">
        <v>1621</v>
      </c>
      <c r="B1622">
        <v>31136</v>
      </c>
      <c r="C1622">
        <v>47508</v>
      </c>
    </row>
    <row r="1623" spans="1:3" x14ac:dyDescent="0.2">
      <c r="A1623">
        <v>1622</v>
      </c>
      <c r="B1623">
        <v>31136</v>
      </c>
      <c r="C1623">
        <v>47508</v>
      </c>
    </row>
    <row r="1624" spans="1:3" x14ac:dyDescent="0.2">
      <c r="A1624">
        <v>1623</v>
      </c>
      <c r="B1624">
        <v>31136</v>
      </c>
      <c r="C1624">
        <v>47508</v>
      </c>
    </row>
    <row r="1625" spans="1:3" x14ac:dyDescent="0.2">
      <c r="A1625">
        <v>1624</v>
      </c>
      <c r="B1625">
        <v>31136</v>
      </c>
      <c r="C1625">
        <v>47508</v>
      </c>
    </row>
    <row r="1626" spans="1:3" x14ac:dyDescent="0.2">
      <c r="A1626">
        <v>1625</v>
      </c>
      <c r="B1626">
        <v>31136</v>
      </c>
      <c r="C1626">
        <v>47508</v>
      </c>
    </row>
    <row r="1627" spans="1:3" x14ac:dyDescent="0.2">
      <c r="A1627">
        <v>1626</v>
      </c>
      <c r="B1627">
        <v>31136</v>
      </c>
      <c r="C1627">
        <v>47508</v>
      </c>
    </row>
    <row r="1628" spans="1:3" x14ac:dyDescent="0.2">
      <c r="A1628">
        <v>1627</v>
      </c>
      <c r="B1628">
        <v>31136</v>
      </c>
      <c r="C1628">
        <v>47508</v>
      </c>
    </row>
    <row r="1629" spans="1:3" x14ac:dyDescent="0.2">
      <c r="A1629">
        <v>1628</v>
      </c>
      <c r="B1629">
        <v>31136</v>
      </c>
      <c r="C1629">
        <v>47508</v>
      </c>
    </row>
    <row r="1630" spans="1:3" x14ac:dyDescent="0.2">
      <c r="A1630">
        <v>1629</v>
      </c>
      <c r="B1630">
        <v>31136</v>
      </c>
      <c r="C1630">
        <v>47508</v>
      </c>
    </row>
    <row r="1631" spans="1:3" x14ac:dyDescent="0.2">
      <c r="A1631">
        <v>1630</v>
      </c>
      <c r="B1631">
        <v>31136</v>
      </c>
      <c r="C1631">
        <v>47508</v>
      </c>
    </row>
    <row r="1632" spans="1:3" x14ac:dyDescent="0.2">
      <c r="A1632">
        <v>1631</v>
      </c>
      <c r="B1632">
        <v>31136</v>
      </c>
      <c r="C1632">
        <v>47508</v>
      </c>
    </row>
    <row r="1633" spans="1:3" x14ac:dyDescent="0.2">
      <c r="A1633">
        <v>1632</v>
      </c>
      <c r="B1633">
        <v>31136</v>
      </c>
      <c r="C1633">
        <v>47508</v>
      </c>
    </row>
    <row r="1634" spans="1:3" x14ac:dyDescent="0.2">
      <c r="A1634">
        <v>1633</v>
      </c>
      <c r="B1634">
        <v>31136</v>
      </c>
      <c r="C1634">
        <v>47508</v>
      </c>
    </row>
    <row r="1635" spans="1:3" x14ac:dyDescent="0.2">
      <c r="A1635">
        <v>1634</v>
      </c>
      <c r="B1635">
        <v>31136</v>
      </c>
      <c r="C1635">
        <v>47508</v>
      </c>
    </row>
    <row r="1636" spans="1:3" x14ac:dyDescent="0.2">
      <c r="A1636">
        <v>1635</v>
      </c>
      <c r="B1636">
        <v>31136</v>
      </c>
      <c r="C1636">
        <v>47508</v>
      </c>
    </row>
    <row r="1637" spans="1:3" x14ac:dyDescent="0.2">
      <c r="A1637">
        <v>1636</v>
      </c>
      <c r="B1637">
        <v>31136</v>
      </c>
      <c r="C1637">
        <v>47508</v>
      </c>
    </row>
    <row r="1638" spans="1:3" x14ac:dyDescent="0.2">
      <c r="A1638">
        <v>1637</v>
      </c>
      <c r="B1638">
        <v>31136</v>
      </c>
      <c r="C1638">
        <v>47508</v>
      </c>
    </row>
    <row r="1639" spans="1:3" x14ac:dyDescent="0.2">
      <c r="A1639">
        <v>1638</v>
      </c>
      <c r="B1639">
        <v>31136</v>
      </c>
      <c r="C1639">
        <v>47508</v>
      </c>
    </row>
    <row r="1640" spans="1:3" x14ac:dyDescent="0.2">
      <c r="A1640">
        <v>1639</v>
      </c>
      <c r="B1640">
        <v>31136</v>
      </c>
      <c r="C1640">
        <v>47508</v>
      </c>
    </row>
    <row r="1641" spans="1:3" x14ac:dyDescent="0.2">
      <c r="A1641">
        <v>1640</v>
      </c>
      <c r="B1641">
        <v>31136</v>
      </c>
      <c r="C1641">
        <v>47508</v>
      </c>
    </row>
    <row r="1642" spans="1:3" x14ac:dyDescent="0.2">
      <c r="A1642">
        <v>1641</v>
      </c>
      <c r="B1642">
        <v>31136</v>
      </c>
      <c r="C1642">
        <v>47508</v>
      </c>
    </row>
    <row r="1643" spans="1:3" x14ac:dyDescent="0.2">
      <c r="A1643">
        <v>1642</v>
      </c>
      <c r="B1643">
        <v>31136</v>
      </c>
      <c r="C1643">
        <v>47508</v>
      </c>
    </row>
    <row r="1644" spans="1:3" x14ac:dyDescent="0.2">
      <c r="A1644">
        <v>1643</v>
      </c>
      <c r="B1644">
        <v>31136</v>
      </c>
      <c r="C1644">
        <v>47508</v>
      </c>
    </row>
    <row r="1645" spans="1:3" x14ac:dyDescent="0.2">
      <c r="A1645">
        <v>1644</v>
      </c>
      <c r="B1645">
        <v>31136</v>
      </c>
      <c r="C1645">
        <v>47508</v>
      </c>
    </row>
    <row r="1646" spans="1:3" x14ac:dyDescent="0.2">
      <c r="A1646">
        <v>1645</v>
      </c>
      <c r="B1646">
        <v>31136</v>
      </c>
      <c r="C1646">
        <v>47508</v>
      </c>
    </row>
    <row r="1647" spans="1:3" x14ac:dyDescent="0.2">
      <c r="A1647">
        <v>1646</v>
      </c>
      <c r="B1647">
        <v>31136</v>
      </c>
      <c r="C1647">
        <v>47508</v>
      </c>
    </row>
    <row r="1648" spans="1:3" x14ac:dyDescent="0.2">
      <c r="A1648">
        <v>1647</v>
      </c>
      <c r="B1648">
        <v>31136</v>
      </c>
      <c r="C1648">
        <v>47508</v>
      </c>
    </row>
    <row r="1649" spans="1:3" x14ac:dyDescent="0.2">
      <c r="A1649">
        <v>1648</v>
      </c>
      <c r="B1649">
        <v>31136</v>
      </c>
      <c r="C1649">
        <v>47508</v>
      </c>
    </row>
    <row r="1650" spans="1:3" x14ac:dyDescent="0.2">
      <c r="A1650">
        <v>1649</v>
      </c>
      <c r="B1650">
        <v>31136</v>
      </c>
      <c r="C1650">
        <v>47508</v>
      </c>
    </row>
    <row r="1651" spans="1:3" x14ac:dyDescent="0.2">
      <c r="A1651">
        <v>1650</v>
      </c>
      <c r="B1651">
        <v>31136</v>
      </c>
      <c r="C1651">
        <v>47508</v>
      </c>
    </row>
    <row r="1652" spans="1:3" x14ac:dyDescent="0.2">
      <c r="A1652">
        <v>1651</v>
      </c>
      <c r="B1652">
        <v>31136</v>
      </c>
      <c r="C1652">
        <v>47508</v>
      </c>
    </row>
    <row r="1653" spans="1:3" x14ac:dyDescent="0.2">
      <c r="A1653">
        <v>1652</v>
      </c>
      <c r="B1653">
        <v>31136</v>
      </c>
      <c r="C1653">
        <v>47508</v>
      </c>
    </row>
    <row r="1654" spans="1:3" x14ac:dyDescent="0.2">
      <c r="A1654">
        <v>1653</v>
      </c>
      <c r="B1654">
        <v>31136</v>
      </c>
      <c r="C1654">
        <v>47508</v>
      </c>
    </row>
    <row r="1655" spans="1:3" x14ac:dyDescent="0.2">
      <c r="A1655">
        <v>1654</v>
      </c>
      <c r="B1655">
        <v>31136</v>
      </c>
      <c r="C1655">
        <v>47508</v>
      </c>
    </row>
    <row r="1656" spans="1:3" x14ac:dyDescent="0.2">
      <c r="A1656">
        <v>1655</v>
      </c>
      <c r="B1656">
        <v>31136</v>
      </c>
      <c r="C1656">
        <v>47508</v>
      </c>
    </row>
    <row r="1657" spans="1:3" x14ac:dyDescent="0.2">
      <c r="A1657">
        <v>1656</v>
      </c>
      <c r="B1657">
        <v>31136</v>
      </c>
      <c r="C1657">
        <v>47508</v>
      </c>
    </row>
    <row r="1658" spans="1:3" x14ac:dyDescent="0.2">
      <c r="A1658">
        <v>1657</v>
      </c>
      <c r="B1658">
        <v>31136</v>
      </c>
      <c r="C1658">
        <v>47508</v>
      </c>
    </row>
    <row r="1659" spans="1:3" x14ac:dyDescent="0.2">
      <c r="A1659">
        <v>1658</v>
      </c>
      <c r="B1659">
        <v>31136</v>
      </c>
      <c r="C1659">
        <v>47508</v>
      </c>
    </row>
    <row r="1660" spans="1:3" x14ac:dyDescent="0.2">
      <c r="A1660">
        <v>1659</v>
      </c>
      <c r="B1660">
        <v>31136</v>
      </c>
      <c r="C1660">
        <v>47508</v>
      </c>
    </row>
    <row r="1661" spans="1:3" x14ac:dyDescent="0.2">
      <c r="A1661">
        <v>1660</v>
      </c>
      <c r="B1661">
        <v>31136</v>
      </c>
      <c r="C1661">
        <v>47508</v>
      </c>
    </row>
    <row r="1662" spans="1:3" x14ac:dyDescent="0.2">
      <c r="A1662">
        <v>1661</v>
      </c>
      <c r="B1662">
        <v>31136</v>
      </c>
      <c r="C1662">
        <v>47508</v>
      </c>
    </row>
    <row r="1663" spans="1:3" x14ac:dyDescent="0.2">
      <c r="A1663">
        <v>1662</v>
      </c>
      <c r="B1663">
        <v>31136</v>
      </c>
      <c r="C1663">
        <v>47508</v>
      </c>
    </row>
    <row r="1664" spans="1:3" x14ac:dyDescent="0.2">
      <c r="A1664">
        <v>1663</v>
      </c>
      <c r="B1664">
        <v>31136</v>
      </c>
      <c r="C1664">
        <v>47508</v>
      </c>
    </row>
    <row r="1665" spans="1:3" x14ac:dyDescent="0.2">
      <c r="A1665">
        <v>1664</v>
      </c>
      <c r="B1665">
        <v>31136</v>
      </c>
      <c r="C1665">
        <v>47508</v>
      </c>
    </row>
    <row r="1666" spans="1:3" x14ac:dyDescent="0.2">
      <c r="A1666">
        <v>1665</v>
      </c>
      <c r="B1666">
        <v>31136</v>
      </c>
      <c r="C1666">
        <v>47508</v>
      </c>
    </row>
    <row r="1667" spans="1:3" x14ac:dyDescent="0.2">
      <c r="A1667">
        <v>1666</v>
      </c>
      <c r="B1667">
        <v>31136</v>
      </c>
      <c r="C1667">
        <v>47508</v>
      </c>
    </row>
    <row r="1668" spans="1:3" x14ac:dyDescent="0.2">
      <c r="A1668">
        <v>1667</v>
      </c>
      <c r="B1668">
        <v>31136</v>
      </c>
      <c r="C1668">
        <v>47508</v>
      </c>
    </row>
    <row r="1669" spans="1:3" x14ac:dyDescent="0.2">
      <c r="A1669">
        <v>1668</v>
      </c>
      <c r="B1669">
        <v>31136</v>
      </c>
      <c r="C1669">
        <v>47508</v>
      </c>
    </row>
    <row r="1670" spans="1:3" x14ac:dyDescent="0.2">
      <c r="A1670">
        <v>1669</v>
      </c>
      <c r="B1670">
        <v>31136</v>
      </c>
      <c r="C1670">
        <v>47508</v>
      </c>
    </row>
    <row r="1671" spans="1:3" x14ac:dyDescent="0.2">
      <c r="A1671">
        <v>1670</v>
      </c>
      <c r="B1671">
        <v>31136</v>
      </c>
      <c r="C1671">
        <v>47508</v>
      </c>
    </row>
    <row r="1672" spans="1:3" x14ac:dyDescent="0.2">
      <c r="A1672">
        <v>1671</v>
      </c>
      <c r="B1672">
        <v>31136</v>
      </c>
      <c r="C1672">
        <v>47508</v>
      </c>
    </row>
    <row r="1673" spans="1:3" x14ac:dyDescent="0.2">
      <c r="A1673">
        <v>1672</v>
      </c>
      <c r="B1673">
        <v>31136</v>
      </c>
      <c r="C1673">
        <v>47508</v>
      </c>
    </row>
    <row r="1674" spans="1:3" x14ac:dyDescent="0.2">
      <c r="A1674">
        <v>1673</v>
      </c>
      <c r="B1674">
        <v>31136</v>
      </c>
      <c r="C1674">
        <v>47508</v>
      </c>
    </row>
    <row r="1675" spans="1:3" x14ac:dyDescent="0.2">
      <c r="A1675">
        <v>1674</v>
      </c>
      <c r="B1675">
        <v>31136</v>
      </c>
      <c r="C1675">
        <v>47508</v>
      </c>
    </row>
    <row r="1676" spans="1:3" x14ac:dyDescent="0.2">
      <c r="A1676">
        <v>1675</v>
      </c>
      <c r="B1676">
        <v>31136</v>
      </c>
      <c r="C1676">
        <v>47508</v>
      </c>
    </row>
    <row r="1677" spans="1:3" x14ac:dyDescent="0.2">
      <c r="A1677">
        <v>1676</v>
      </c>
      <c r="B1677">
        <v>31136</v>
      </c>
      <c r="C1677">
        <v>47508</v>
      </c>
    </row>
    <row r="1678" spans="1:3" x14ac:dyDescent="0.2">
      <c r="A1678">
        <v>1677</v>
      </c>
      <c r="B1678">
        <v>31136</v>
      </c>
      <c r="C1678">
        <v>47508</v>
      </c>
    </row>
    <row r="1679" spans="1:3" x14ac:dyDescent="0.2">
      <c r="A1679">
        <v>1678</v>
      </c>
      <c r="B1679">
        <v>31136</v>
      </c>
      <c r="C1679">
        <v>47508</v>
      </c>
    </row>
    <row r="1680" spans="1:3" x14ac:dyDescent="0.2">
      <c r="A1680">
        <v>1679</v>
      </c>
      <c r="B1680">
        <v>31136</v>
      </c>
      <c r="C1680">
        <v>47508</v>
      </c>
    </row>
    <row r="1681" spans="1:3" x14ac:dyDescent="0.2">
      <c r="A1681">
        <v>1680</v>
      </c>
      <c r="B1681">
        <v>31136</v>
      </c>
      <c r="C1681">
        <v>47508</v>
      </c>
    </row>
    <row r="1682" spans="1:3" x14ac:dyDescent="0.2">
      <c r="A1682">
        <v>1681</v>
      </c>
      <c r="B1682">
        <v>31136</v>
      </c>
      <c r="C1682">
        <v>47508</v>
      </c>
    </row>
    <row r="1683" spans="1:3" x14ac:dyDescent="0.2">
      <c r="A1683">
        <v>1682</v>
      </c>
      <c r="B1683">
        <v>31136</v>
      </c>
      <c r="C1683">
        <v>47508</v>
      </c>
    </row>
    <row r="1684" spans="1:3" x14ac:dyDescent="0.2">
      <c r="A1684">
        <v>1683</v>
      </c>
      <c r="B1684">
        <v>31136</v>
      </c>
      <c r="C1684">
        <v>47508</v>
      </c>
    </row>
    <row r="1685" spans="1:3" x14ac:dyDescent="0.2">
      <c r="A1685">
        <v>1684</v>
      </c>
      <c r="B1685">
        <v>31136</v>
      </c>
      <c r="C1685">
        <v>47508</v>
      </c>
    </row>
    <row r="1686" spans="1:3" x14ac:dyDescent="0.2">
      <c r="A1686">
        <v>1685</v>
      </c>
      <c r="B1686">
        <v>31136</v>
      </c>
      <c r="C1686">
        <v>47508</v>
      </c>
    </row>
    <row r="1687" spans="1:3" x14ac:dyDescent="0.2">
      <c r="A1687">
        <v>1686</v>
      </c>
      <c r="B1687">
        <v>31136</v>
      </c>
      <c r="C1687">
        <v>47508</v>
      </c>
    </row>
    <row r="1688" spans="1:3" x14ac:dyDescent="0.2">
      <c r="A1688">
        <v>1687</v>
      </c>
      <c r="B1688">
        <v>31136</v>
      </c>
      <c r="C1688">
        <v>47508</v>
      </c>
    </row>
    <row r="1689" spans="1:3" x14ac:dyDescent="0.2">
      <c r="A1689">
        <v>1688</v>
      </c>
      <c r="B1689">
        <v>31136</v>
      </c>
      <c r="C1689">
        <v>47508</v>
      </c>
    </row>
    <row r="1690" spans="1:3" x14ac:dyDescent="0.2">
      <c r="A1690">
        <v>1689</v>
      </c>
      <c r="B1690">
        <v>31136</v>
      </c>
      <c r="C1690">
        <v>47508</v>
      </c>
    </row>
    <row r="1691" spans="1:3" x14ac:dyDescent="0.2">
      <c r="A1691">
        <v>1690</v>
      </c>
      <c r="B1691">
        <v>31136</v>
      </c>
      <c r="C1691">
        <v>47508</v>
      </c>
    </row>
    <row r="1692" spans="1:3" x14ac:dyDescent="0.2">
      <c r="A1692">
        <v>1691</v>
      </c>
      <c r="B1692">
        <v>31136</v>
      </c>
      <c r="C1692">
        <v>47508</v>
      </c>
    </row>
    <row r="1693" spans="1:3" x14ac:dyDescent="0.2">
      <c r="A1693">
        <v>1692</v>
      </c>
      <c r="B1693">
        <v>31136</v>
      </c>
      <c r="C1693">
        <v>47508</v>
      </c>
    </row>
    <row r="1694" spans="1:3" x14ac:dyDescent="0.2">
      <c r="A1694">
        <v>1693</v>
      </c>
      <c r="B1694">
        <v>31136</v>
      </c>
      <c r="C1694">
        <v>47508</v>
      </c>
    </row>
    <row r="1695" spans="1:3" x14ac:dyDescent="0.2">
      <c r="A1695">
        <v>1694</v>
      </c>
      <c r="B1695">
        <v>31136</v>
      </c>
      <c r="C1695">
        <v>47508</v>
      </c>
    </row>
    <row r="1696" spans="1:3" x14ac:dyDescent="0.2">
      <c r="A1696">
        <v>1695</v>
      </c>
      <c r="B1696">
        <v>31136</v>
      </c>
      <c r="C1696">
        <v>47508</v>
      </c>
    </row>
    <row r="1697" spans="1:3" x14ac:dyDescent="0.2">
      <c r="A1697">
        <v>1696</v>
      </c>
      <c r="B1697">
        <v>31136</v>
      </c>
      <c r="C1697">
        <v>47508</v>
      </c>
    </row>
    <row r="1698" spans="1:3" x14ac:dyDescent="0.2">
      <c r="A1698">
        <v>1697</v>
      </c>
      <c r="B1698">
        <v>31136</v>
      </c>
      <c r="C1698">
        <v>47508</v>
      </c>
    </row>
    <row r="1699" spans="1:3" x14ac:dyDescent="0.2">
      <c r="A1699">
        <v>1698</v>
      </c>
      <c r="B1699">
        <v>31136</v>
      </c>
      <c r="C1699">
        <v>47508</v>
      </c>
    </row>
    <row r="1700" spans="1:3" x14ac:dyDescent="0.2">
      <c r="A1700">
        <v>1699</v>
      </c>
      <c r="B1700">
        <v>31136</v>
      </c>
      <c r="C1700">
        <v>47508</v>
      </c>
    </row>
    <row r="1701" spans="1:3" x14ac:dyDescent="0.2">
      <c r="A1701">
        <v>1700</v>
      </c>
      <c r="B1701">
        <v>31136</v>
      </c>
      <c r="C1701">
        <v>47508</v>
      </c>
    </row>
    <row r="1702" spans="1:3" x14ac:dyDescent="0.2">
      <c r="A1702">
        <v>1701</v>
      </c>
      <c r="B1702">
        <v>31136</v>
      </c>
      <c r="C1702">
        <v>47508</v>
      </c>
    </row>
    <row r="1703" spans="1:3" x14ac:dyDescent="0.2">
      <c r="A1703">
        <v>1702</v>
      </c>
      <c r="B1703">
        <v>31136</v>
      </c>
      <c r="C1703">
        <v>47508</v>
      </c>
    </row>
    <row r="1704" spans="1:3" x14ac:dyDescent="0.2">
      <c r="A1704">
        <v>1703</v>
      </c>
      <c r="B1704">
        <v>31136</v>
      </c>
      <c r="C1704">
        <v>47508</v>
      </c>
    </row>
    <row r="1705" spans="1:3" x14ac:dyDescent="0.2">
      <c r="A1705">
        <v>1704</v>
      </c>
      <c r="B1705">
        <v>31136</v>
      </c>
      <c r="C1705">
        <v>47508</v>
      </c>
    </row>
    <row r="1706" spans="1:3" x14ac:dyDescent="0.2">
      <c r="A1706">
        <v>1705</v>
      </c>
      <c r="B1706">
        <v>31136</v>
      </c>
      <c r="C1706">
        <v>47508</v>
      </c>
    </row>
    <row r="1707" spans="1:3" x14ac:dyDescent="0.2">
      <c r="A1707">
        <v>1706</v>
      </c>
      <c r="B1707">
        <v>31136</v>
      </c>
      <c r="C1707">
        <v>47508</v>
      </c>
    </row>
    <row r="1708" spans="1:3" x14ac:dyDescent="0.2">
      <c r="A1708">
        <v>1707</v>
      </c>
      <c r="B1708">
        <v>31136</v>
      </c>
      <c r="C1708">
        <v>47508</v>
      </c>
    </row>
    <row r="1709" spans="1:3" x14ac:dyDescent="0.2">
      <c r="A1709">
        <v>1708</v>
      </c>
      <c r="B1709">
        <v>31136</v>
      </c>
      <c r="C1709">
        <v>47508</v>
      </c>
    </row>
    <row r="1710" spans="1:3" x14ac:dyDescent="0.2">
      <c r="A1710">
        <v>1709</v>
      </c>
      <c r="B1710">
        <v>31136</v>
      </c>
      <c r="C1710">
        <v>47508</v>
      </c>
    </row>
    <row r="1711" spans="1:3" x14ac:dyDescent="0.2">
      <c r="A1711">
        <v>1710</v>
      </c>
      <c r="B1711">
        <v>31136</v>
      </c>
      <c r="C1711">
        <v>47508</v>
      </c>
    </row>
    <row r="1712" spans="1:3" x14ac:dyDescent="0.2">
      <c r="A1712">
        <v>1711</v>
      </c>
      <c r="B1712">
        <v>31136</v>
      </c>
      <c r="C1712">
        <v>47508</v>
      </c>
    </row>
    <row r="1713" spans="1:3" x14ac:dyDescent="0.2">
      <c r="A1713">
        <v>1712</v>
      </c>
      <c r="B1713">
        <v>31136</v>
      </c>
      <c r="C1713">
        <v>47508</v>
      </c>
    </row>
    <row r="1714" spans="1:3" x14ac:dyDescent="0.2">
      <c r="A1714">
        <v>1713</v>
      </c>
      <c r="B1714">
        <v>31136</v>
      </c>
      <c r="C1714">
        <v>47508</v>
      </c>
    </row>
    <row r="1715" spans="1:3" x14ac:dyDescent="0.2">
      <c r="A1715">
        <v>1714</v>
      </c>
      <c r="B1715">
        <v>31136</v>
      </c>
      <c r="C1715">
        <v>47508</v>
      </c>
    </row>
    <row r="1716" spans="1:3" x14ac:dyDescent="0.2">
      <c r="A1716">
        <v>1715</v>
      </c>
      <c r="B1716">
        <v>31136</v>
      </c>
      <c r="C1716">
        <v>47508</v>
      </c>
    </row>
    <row r="1717" spans="1:3" x14ac:dyDescent="0.2">
      <c r="A1717">
        <v>1716</v>
      </c>
      <c r="B1717">
        <v>31136</v>
      </c>
      <c r="C1717">
        <v>47508</v>
      </c>
    </row>
    <row r="1718" spans="1:3" x14ac:dyDescent="0.2">
      <c r="A1718">
        <v>1717</v>
      </c>
      <c r="B1718">
        <v>31136</v>
      </c>
      <c r="C1718">
        <v>47508</v>
      </c>
    </row>
    <row r="1719" spans="1:3" x14ac:dyDescent="0.2">
      <c r="A1719">
        <v>1718</v>
      </c>
      <c r="B1719">
        <v>31136</v>
      </c>
      <c r="C1719">
        <v>47508</v>
      </c>
    </row>
    <row r="1720" spans="1:3" x14ac:dyDescent="0.2">
      <c r="A1720">
        <v>1719</v>
      </c>
      <c r="B1720">
        <v>31136</v>
      </c>
      <c r="C1720">
        <v>47508</v>
      </c>
    </row>
    <row r="1721" spans="1:3" x14ac:dyDescent="0.2">
      <c r="A1721">
        <v>1720</v>
      </c>
      <c r="B1721">
        <v>31136</v>
      </c>
      <c r="C1721">
        <v>47508</v>
      </c>
    </row>
    <row r="1722" spans="1:3" x14ac:dyDescent="0.2">
      <c r="A1722">
        <v>1721</v>
      </c>
      <c r="B1722">
        <v>31136</v>
      </c>
      <c r="C1722">
        <v>47508</v>
      </c>
    </row>
    <row r="1723" spans="1:3" x14ac:dyDescent="0.2">
      <c r="A1723">
        <v>1722</v>
      </c>
      <c r="B1723">
        <v>31136</v>
      </c>
      <c r="C1723">
        <v>47508</v>
      </c>
    </row>
    <row r="1724" spans="1:3" x14ac:dyDescent="0.2">
      <c r="A1724">
        <v>1723</v>
      </c>
      <c r="B1724">
        <v>31136</v>
      </c>
      <c r="C1724">
        <v>47508</v>
      </c>
    </row>
    <row r="1725" spans="1:3" x14ac:dyDescent="0.2">
      <c r="A1725">
        <v>1724</v>
      </c>
      <c r="B1725">
        <v>31136</v>
      </c>
      <c r="C1725">
        <v>47508</v>
      </c>
    </row>
    <row r="1726" spans="1:3" x14ac:dyDescent="0.2">
      <c r="A1726">
        <v>1725</v>
      </c>
      <c r="B1726">
        <v>31136</v>
      </c>
      <c r="C1726">
        <v>47508</v>
      </c>
    </row>
    <row r="1727" spans="1:3" x14ac:dyDescent="0.2">
      <c r="A1727">
        <v>1726</v>
      </c>
      <c r="B1727">
        <v>31136</v>
      </c>
      <c r="C1727">
        <v>47508</v>
      </c>
    </row>
    <row r="1728" spans="1:3" x14ac:dyDescent="0.2">
      <c r="A1728">
        <v>1727</v>
      </c>
      <c r="B1728">
        <v>31136</v>
      </c>
      <c r="C1728">
        <v>47508</v>
      </c>
    </row>
    <row r="1729" spans="1:3" x14ac:dyDescent="0.2">
      <c r="A1729">
        <v>1728</v>
      </c>
      <c r="B1729">
        <v>31136</v>
      </c>
      <c r="C1729">
        <v>47508</v>
      </c>
    </row>
    <row r="1730" spans="1:3" x14ac:dyDescent="0.2">
      <c r="A1730">
        <v>1729</v>
      </c>
      <c r="B1730">
        <v>31136</v>
      </c>
      <c r="C1730">
        <v>47508</v>
      </c>
    </row>
    <row r="1731" spans="1:3" x14ac:dyDescent="0.2">
      <c r="A1731">
        <v>1730</v>
      </c>
      <c r="B1731">
        <v>31136</v>
      </c>
      <c r="C1731">
        <v>47508</v>
      </c>
    </row>
    <row r="1732" spans="1:3" x14ac:dyDescent="0.2">
      <c r="A1732">
        <v>1731</v>
      </c>
      <c r="B1732">
        <v>31136</v>
      </c>
      <c r="C1732">
        <v>47508</v>
      </c>
    </row>
    <row r="1733" spans="1:3" x14ac:dyDescent="0.2">
      <c r="A1733">
        <v>1732</v>
      </c>
      <c r="B1733">
        <v>31136</v>
      </c>
      <c r="C1733">
        <v>47508</v>
      </c>
    </row>
    <row r="1734" spans="1:3" x14ac:dyDescent="0.2">
      <c r="A1734">
        <v>1733</v>
      </c>
      <c r="B1734">
        <v>31136</v>
      </c>
      <c r="C1734">
        <v>47508</v>
      </c>
    </row>
    <row r="1735" spans="1:3" x14ac:dyDescent="0.2">
      <c r="A1735">
        <v>1734</v>
      </c>
      <c r="B1735">
        <v>31136</v>
      </c>
      <c r="C1735">
        <v>47508</v>
      </c>
    </row>
    <row r="1736" spans="1:3" x14ac:dyDescent="0.2">
      <c r="A1736">
        <v>1735</v>
      </c>
      <c r="B1736">
        <v>31136</v>
      </c>
      <c r="C1736">
        <v>47508</v>
      </c>
    </row>
    <row r="1737" spans="1:3" x14ac:dyDescent="0.2">
      <c r="A1737">
        <v>1736</v>
      </c>
      <c r="B1737">
        <v>31136</v>
      </c>
      <c r="C1737">
        <v>47508</v>
      </c>
    </row>
    <row r="1738" spans="1:3" x14ac:dyDescent="0.2">
      <c r="A1738">
        <v>1737</v>
      </c>
      <c r="B1738">
        <v>31136</v>
      </c>
      <c r="C1738">
        <v>47508</v>
      </c>
    </row>
    <row r="1739" spans="1:3" x14ac:dyDescent="0.2">
      <c r="A1739">
        <v>1738</v>
      </c>
      <c r="B1739">
        <v>31136</v>
      </c>
      <c r="C1739">
        <v>47508</v>
      </c>
    </row>
    <row r="1740" spans="1:3" x14ac:dyDescent="0.2">
      <c r="A1740">
        <v>1739</v>
      </c>
      <c r="B1740">
        <v>31136</v>
      </c>
      <c r="C1740">
        <v>47508</v>
      </c>
    </row>
    <row r="1741" spans="1:3" x14ac:dyDescent="0.2">
      <c r="A1741">
        <v>1740</v>
      </c>
      <c r="B1741">
        <v>31136</v>
      </c>
      <c r="C1741">
        <v>47508</v>
      </c>
    </row>
    <row r="1742" spans="1:3" x14ac:dyDescent="0.2">
      <c r="A1742">
        <v>1741</v>
      </c>
      <c r="B1742">
        <v>31136</v>
      </c>
      <c r="C1742">
        <v>47508</v>
      </c>
    </row>
    <row r="1743" spans="1:3" x14ac:dyDescent="0.2">
      <c r="A1743">
        <v>1742</v>
      </c>
      <c r="B1743">
        <v>31136</v>
      </c>
      <c r="C1743">
        <v>47508</v>
      </c>
    </row>
    <row r="1744" spans="1:3" x14ac:dyDescent="0.2">
      <c r="A1744">
        <v>1743</v>
      </c>
      <c r="B1744">
        <v>31136</v>
      </c>
      <c r="C1744">
        <v>47508</v>
      </c>
    </row>
    <row r="1745" spans="1:3" x14ac:dyDescent="0.2">
      <c r="A1745">
        <v>1744</v>
      </c>
      <c r="B1745">
        <v>31136</v>
      </c>
      <c r="C1745">
        <v>47508</v>
      </c>
    </row>
    <row r="1746" spans="1:3" x14ac:dyDescent="0.2">
      <c r="A1746">
        <v>1745</v>
      </c>
      <c r="B1746">
        <v>31136</v>
      </c>
      <c r="C1746">
        <v>47508</v>
      </c>
    </row>
    <row r="1747" spans="1:3" x14ac:dyDescent="0.2">
      <c r="A1747">
        <v>1746</v>
      </c>
      <c r="B1747">
        <v>31136</v>
      </c>
      <c r="C1747">
        <v>47508</v>
      </c>
    </row>
    <row r="1748" spans="1:3" x14ac:dyDescent="0.2">
      <c r="A1748">
        <v>1747</v>
      </c>
      <c r="B1748">
        <v>31136</v>
      </c>
      <c r="C1748">
        <v>47508</v>
      </c>
    </row>
    <row r="1749" spans="1:3" x14ac:dyDescent="0.2">
      <c r="A1749">
        <v>1748</v>
      </c>
      <c r="B1749">
        <v>31136</v>
      </c>
      <c r="C1749">
        <v>47508</v>
      </c>
    </row>
    <row r="1750" spans="1:3" x14ac:dyDescent="0.2">
      <c r="A1750">
        <v>1749</v>
      </c>
      <c r="B1750">
        <v>31136</v>
      </c>
      <c r="C1750">
        <v>47508</v>
      </c>
    </row>
    <row r="1751" spans="1:3" x14ac:dyDescent="0.2">
      <c r="A1751">
        <v>1750</v>
      </c>
      <c r="B1751">
        <v>31136</v>
      </c>
      <c r="C1751">
        <v>47508</v>
      </c>
    </row>
    <row r="1752" spans="1:3" x14ac:dyDescent="0.2">
      <c r="A1752">
        <v>1751</v>
      </c>
      <c r="B1752">
        <v>31136</v>
      </c>
      <c r="C1752">
        <v>47508</v>
      </c>
    </row>
    <row r="1753" spans="1:3" x14ac:dyDescent="0.2">
      <c r="A1753">
        <v>1752</v>
      </c>
      <c r="B1753">
        <v>31136</v>
      </c>
      <c r="C1753">
        <v>47508</v>
      </c>
    </row>
    <row r="1754" spans="1:3" x14ac:dyDescent="0.2">
      <c r="A1754">
        <v>1753</v>
      </c>
      <c r="B1754">
        <v>31136</v>
      </c>
      <c r="C1754">
        <v>47508</v>
      </c>
    </row>
    <row r="1755" spans="1:3" x14ac:dyDescent="0.2">
      <c r="A1755">
        <v>1754</v>
      </c>
      <c r="B1755">
        <v>31136</v>
      </c>
      <c r="C1755">
        <v>47508</v>
      </c>
    </row>
    <row r="1756" spans="1:3" x14ac:dyDescent="0.2">
      <c r="A1756">
        <v>1755</v>
      </c>
      <c r="B1756">
        <v>31136</v>
      </c>
      <c r="C1756">
        <v>47508</v>
      </c>
    </row>
    <row r="1757" spans="1:3" x14ac:dyDescent="0.2">
      <c r="A1757">
        <v>1756</v>
      </c>
      <c r="B1757">
        <v>31136</v>
      </c>
      <c r="C1757">
        <v>47508</v>
      </c>
    </row>
    <row r="1758" spans="1:3" x14ac:dyDescent="0.2">
      <c r="A1758">
        <v>1757</v>
      </c>
      <c r="B1758">
        <v>31136</v>
      </c>
      <c r="C1758">
        <v>47508</v>
      </c>
    </row>
    <row r="1759" spans="1:3" x14ac:dyDescent="0.2">
      <c r="A1759">
        <v>1758</v>
      </c>
      <c r="B1759">
        <v>31136</v>
      </c>
      <c r="C1759">
        <v>47508</v>
      </c>
    </row>
    <row r="1760" spans="1:3" x14ac:dyDescent="0.2">
      <c r="A1760">
        <v>1759</v>
      </c>
      <c r="B1760">
        <v>31136</v>
      </c>
      <c r="C1760">
        <v>47508</v>
      </c>
    </row>
    <row r="1761" spans="1:3" x14ac:dyDescent="0.2">
      <c r="A1761">
        <v>1760</v>
      </c>
      <c r="B1761">
        <v>31136</v>
      </c>
      <c r="C1761">
        <v>47508</v>
      </c>
    </row>
    <row r="1762" spans="1:3" x14ac:dyDescent="0.2">
      <c r="A1762">
        <v>1761</v>
      </c>
      <c r="B1762">
        <v>31136</v>
      </c>
      <c r="C1762">
        <v>47508</v>
      </c>
    </row>
    <row r="1763" spans="1:3" x14ac:dyDescent="0.2">
      <c r="A1763">
        <v>1762</v>
      </c>
      <c r="B1763">
        <v>31136</v>
      </c>
      <c r="C1763">
        <v>47508</v>
      </c>
    </row>
    <row r="1764" spans="1:3" x14ac:dyDescent="0.2">
      <c r="A1764">
        <v>1763</v>
      </c>
      <c r="B1764">
        <v>31136</v>
      </c>
      <c r="C1764">
        <v>47508</v>
      </c>
    </row>
    <row r="1765" spans="1:3" x14ac:dyDescent="0.2">
      <c r="A1765">
        <v>1764</v>
      </c>
      <c r="B1765">
        <v>31136</v>
      </c>
      <c r="C1765">
        <v>47508</v>
      </c>
    </row>
    <row r="1766" spans="1:3" x14ac:dyDescent="0.2">
      <c r="A1766">
        <v>1765</v>
      </c>
      <c r="B1766">
        <v>31136</v>
      </c>
      <c r="C1766">
        <v>47508</v>
      </c>
    </row>
    <row r="1767" spans="1:3" x14ac:dyDescent="0.2">
      <c r="A1767">
        <v>1766</v>
      </c>
      <c r="B1767">
        <v>31136</v>
      </c>
      <c r="C1767">
        <v>47508</v>
      </c>
    </row>
    <row r="1768" spans="1:3" x14ac:dyDescent="0.2">
      <c r="A1768">
        <v>1767</v>
      </c>
      <c r="B1768">
        <v>31136</v>
      </c>
      <c r="C1768">
        <v>47508</v>
      </c>
    </row>
    <row r="1769" spans="1:3" x14ac:dyDescent="0.2">
      <c r="A1769">
        <v>1768</v>
      </c>
      <c r="B1769">
        <v>31136</v>
      </c>
      <c r="C1769">
        <v>47508</v>
      </c>
    </row>
    <row r="1770" spans="1:3" x14ac:dyDescent="0.2">
      <c r="A1770">
        <v>1769</v>
      </c>
      <c r="B1770">
        <v>31136</v>
      </c>
      <c r="C1770">
        <v>47508</v>
      </c>
    </row>
    <row r="1771" spans="1:3" x14ac:dyDescent="0.2">
      <c r="A1771">
        <v>1770</v>
      </c>
      <c r="B1771">
        <v>31136</v>
      </c>
      <c r="C1771">
        <v>47508</v>
      </c>
    </row>
    <row r="1772" spans="1:3" x14ac:dyDescent="0.2">
      <c r="A1772">
        <v>1771</v>
      </c>
      <c r="B1772">
        <v>31136</v>
      </c>
      <c r="C1772">
        <v>47508</v>
      </c>
    </row>
    <row r="1773" spans="1:3" x14ac:dyDescent="0.2">
      <c r="A1773">
        <v>1772</v>
      </c>
      <c r="B1773">
        <v>31136</v>
      </c>
      <c r="C1773">
        <v>47508</v>
      </c>
    </row>
    <row r="1774" spans="1:3" x14ac:dyDescent="0.2">
      <c r="A1774">
        <v>1773</v>
      </c>
      <c r="B1774">
        <v>31136</v>
      </c>
      <c r="C1774">
        <v>47508</v>
      </c>
    </row>
    <row r="1775" spans="1:3" x14ac:dyDescent="0.2">
      <c r="A1775">
        <v>1774</v>
      </c>
      <c r="B1775">
        <v>31136</v>
      </c>
      <c r="C1775">
        <v>47508</v>
      </c>
    </row>
    <row r="1776" spans="1:3" x14ac:dyDescent="0.2">
      <c r="A1776">
        <v>1775</v>
      </c>
      <c r="B1776">
        <v>31136</v>
      </c>
      <c r="C1776">
        <v>47508</v>
      </c>
    </row>
    <row r="1777" spans="1:3" x14ac:dyDescent="0.2">
      <c r="A1777">
        <v>1776</v>
      </c>
      <c r="B1777">
        <v>31136</v>
      </c>
      <c r="C1777">
        <v>47508</v>
      </c>
    </row>
    <row r="1778" spans="1:3" x14ac:dyDescent="0.2">
      <c r="A1778">
        <v>1777</v>
      </c>
      <c r="B1778">
        <v>31136</v>
      </c>
      <c r="C1778">
        <v>47508</v>
      </c>
    </row>
    <row r="1779" spans="1:3" x14ac:dyDescent="0.2">
      <c r="A1779">
        <v>1778</v>
      </c>
      <c r="B1779">
        <v>31136</v>
      </c>
      <c r="C1779">
        <v>47508</v>
      </c>
    </row>
    <row r="1780" spans="1:3" x14ac:dyDescent="0.2">
      <c r="A1780">
        <v>1779</v>
      </c>
      <c r="B1780">
        <v>31136</v>
      </c>
      <c r="C1780">
        <v>47508</v>
      </c>
    </row>
    <row r="1781" spans="1:3" x14ac:dyDescent="0.2">
      <c r="A1781">
        <v>1780</v>
      </c>
      <c r="B1781">
        <v>31136</v>
      </c>
      <c r="C1781">
        <v>47508</v>
      </c>
    </row>
    <row r="1782" spans="1:3" x14ac:dyDescent="0.2">
      <c r="A1782">
        <v>1781</v>
      </c>
      <c r="B1782">
        <v>31136</v>
      </c>
      <c r="C1782">
        <v>47508</v>
      </c>
    </row>
    <row r="1783" spans="1:3" x14ac:dyDescent="0.2">
      <c r="A1783">
        <v>1782</v>
      </c>
      <c r="B1783">
        <v>31136</v>
      </c>
      <c r="C1783">
        <v>47508</v>
      </c>
    </row>
    <row r="1784" spans="1:3" x14ac:dyDescent="0.2">
      <c r="A1784">
        <v>1783</v>
      </c>
      <c r="B1784">
        <v>31136</v>
      </c>
      <c r="C1784">
        <v>47508</v>
      </c>
    </row>
    <row r="1785" spans="1:3" x14ac:dyDescent="0.2">
      <c r="A1785">
        <v>1784</v>
      </c>
      <c r="B1785">
        <v>31136</v>
      </c>
      <c r="C1785">
        <v>47508</v>
      </c>
    </row>
    <row r="1786" spans="1:3" x14ac:dyDescent="0.2">
      <c r="A1786">
        <v>1785</v>
      </c>
      <c r="B1786">
        <v>31136</v>
      </c>
      <c r="C1786">
        <v>47508</v>
      </c>
    </row>
    <row r="1787" spans="1:3" x14ac:dyDescent="0.2">
      <c r="A1787">
        <v>1786</v>
      </c>
      <c r="B1787">
        <v>31136</v>
      </c>
      <c r="C1787">
        <v>47508</v>
      </c>
    </row>
    <row r="1788" spans="1:3" x14ac:dyDescent="0.2">
      <c r="A1788">
        <v>1787</v>
      </c>
      <c r="B1788">
        <v>31136</v>
      </c>
      <c r="C1788">
        <v>47508</v>
      </c>
    </row>
    <row r="1789" spans="1:3" x14ac:dyDescent="0.2">
      <c r="A1789">
        <v>1788</v>
      </c>
      <c r="B1789">
        <v>31136</v>
      </c>
      <c r="C1789">
        <v>47508</v>
      </c>
    </row>
    <row r="1790" spans="1:3" x14ac:dyDescent="0.2">
      <c r="A1790">
        <v>1789</v>
      </c>
      <c r="B1790">
        <v>31136</v>
      </c>
      <c r="C1790">
        <v>47508</v>
      </c>
    </row>
    <row r="1791" spans="1:3" x14ac:dyDescent="0.2">
      <c r="A1791">
        <v>1790</v>
      </c>
      <c r="B1791">
        <v>31136</v>
      </c>
      <c r="C1791">
        <v>47508</v>
      </c>
    </row>
    <row r="1792" spans="1:3" x14ac:dyDescent="0.2">
      <c r="A1792">
        <v>1791</v>
      </c>
      <c r="B1792">
        <v>31136</v>
      </c>
      <c r="C1792">
        <v>47508</v>
      </c>
    </row>
    <row r="1793" spans="1:3" x14ac:dyDescent="0.2">
      <c r="A1793">
        <v>1792</v>
      </c>
      <c r="B1793">
        <v>31136</v>
      </c>
      <c r="C1793">
        <v>47508</v>
      </c>
    </row>
    <row r="1794" spans="1:3" x14ac:dyDescent="0.2">
      <c r="A1794">
        <v>1793</v>
      </c>
      <c r="B1794">
        <v>31136</v>
      </c>
      <c r="C1794">
        <v>47508</v>
      </c>
    </row>
    <row r="1795" spans="1:3" x14ac:dyDescent="0.2">
      <c r="A1795">
        <v>1794</v>
      </c>
      <c r="B1795">
        <v>31136</v>
      </c>
      <c r="C1795">
        <v>47508</v>
      </c>
    </row>
    <row r="1796" spans="1:3" x14ac:dyDescent="0.2">
      <c r="A1796">
        <v>1795</v>
      </c>
      <c r="B1796">
        <v>31136</v>
      </c>
      <c r="C1796">
        <v>47508</v>
      </c>
    </row>
    <row r="1797" spans="1:3" x14ac:dyDescent="0.2">
      <c r="A1797">
        <v>1796</v>
      </c>
      <c r="B1797">
        <v>31136</v>
      </c>
      <c r="C1797">
        <v>47508</v>
      </c>
    </row>
    <row r="1798" spans="1:3" x14ac:dyDescent="0.2">
      <c r="A1798">
        <v>1797</v>
      </c>
      <c r="B1798">
        <v>31136</v>
      </c>
      <c r="C1798">
        <v>47508</v>
      </c>
    </row>
    <row r="1799" spans="1:3" x14ac:dyDescent="0.2">
      <c r="A1799">
        <v>1798</v>
      </c>
      <c r="B1799">
        <v>31136</v>
      </c>
      <c r="C1799">
        <v>47508</v>
      </c>
    </row>
    <row r="1800" spans="1:3" x14ac:dyDescent="0.2">
      <c r="A1800">
        <v>1799</v>
      </c>
      <c r="B1800">
        <v>31136</v>
      </c>
      <c r="C1800">
        <v>47508</v>
      </c>
    </row>
    <row r="1801" spans="1:3" x14ac:dyDescent="0.2">
      <c r="A1801">
        <v>1800</v>
      </c>
      <c r="B1801">
        <v>31136</v>
      </c>
      <c r="C1801">
        <v>47508</v>
      </c>
    </row>
    <row r="1802" spans="1:3" x14ac:dyDescent="0.2">
      <c r="A1802">
        <v>1801</v>
      </c>
      <c r="B1802">
        <v>31136</v>
      </c>
      <c r="C1802">
        <v>47508</v>
      </c>
    </row>
    <row r="1803" spans="1:3" x14ac:dyDescent="0.2">
      <c r="A1803">
        <v>1802</v>
      </c>
      <c r="B1803">
        <v>31136</v>
      </c>
      <c r="C1803">
        <v>47508</v>
      </c>
    </row>
    <row r="1804" spans="1:3" x14ac:dyDescent="0.2">
      <c r="A1804">
        <v>1803</v>
      </c>
      <c r="B1804">
        <v>31136</v>
      </c>
      <c r="C1804">
        <v>47508</v>
      </c>
    </row>
    <row r="1805" spans="1:3" x14ac:dyDescent="0.2">
      <c r="A1805">
        <v>1804</v>
      </c>
      <c r="B1805">
        <v>31136</v>
      </c>
      <c r="C1805">
        <v>47508</v>
      </c>
    </row>
    <row r="1806" spans="1:3" x14ac:dyDescent="0.2">
      <c r="A1806">
        <v>1805</v>
      </c>
      <c r="B1806">
        <v>31136</v>
      </c>
      <c r="C1806">
        <v>47508</v>
      </c>
    </row>
    <row r="1807" spans="1:3" x14ac:dyDescent="0.2">
      <c r="A1807">
        <v>1806</v>
      </c>
      <c r="B1807">
        <v>31136</v>
      </c>
      <c r="C1807">
        <v>47508</v>
      </c>
    </row>
    <row r="1808" spans="1:3" x14ac:dyDescent="0.2">
      <c r="A1808">
        <v>1807</v>
      </c>
      <c r="B1808">
        <v>31136</v>
      </c>
      <c r="C1808">
        <v>47508</v>
      </c>
    </row>
    <row r="1809" spans="1:3" x14ac:dyDescent="0.2">
      <c r="A1809">
        <v>1808</v>
      </c>
      <c r="B1809">
        <v>31136</v>
      </c>
      <c r="C1809">
        <v>47508</v>
      </c>
    </row>
    <row r="1810" spans="1:3" x14ac:dyDescent="0.2">
      <c r="A1810">
        <v>1809</v>
      </c>
      <c r="B1810">
        <v>31136</v>
      </c>
      <c r="C1810">
        <v>47508</v>
      </c>
    </row>
    <row r="1811" spans="1:3" x14ac:dyDescent="0.2">
      <c r="A1811">
        <v>1810</v>
      </c>
      <c r="B1811">
        <v>31136</v>
      </c>
      <c r="C1811">
        <v>47508</v>
      </c>
    </row>
    <row r="1812" spans="1:3" x14ac:dyDescent="0.2">
      <c r="A1812">
        <v>1811</v>
      </c>
      <c r="B1812">
        <v>31136</v>
      </c>
      <c r="C1812">
        <v>47508</v>
      </c>
    </row>
    <row r="1813" spans="1:3" x14ac:dyDescent="0.2">
      <c r="A1813">
        <v>1812</v>
      </c>
      <c r="B1813">
        <v>31136</v>
      </c>
      <c r="C1813">
        <v>47508</v>
      </c>
    </row>
    <row r="1814" spans="1:3" x14ac:dyDescent="0.2">
      <c r="A1814">
        <v>1813</v>
      </c>
      <c r="B1814">
        <v>31136</v>
      </c>
      <c r="C1814">
        <v>47508</v>
      </c>
    </row>
    <row r="1815" spans="1:3" x14ac:dyDescent="0.2">
      <c r="A1815">
        <v>1814</v>
      </c>
      <c r="B1815">
        <v>31136</v>
      </c>
      <c r="C1815">
        <v>47508</v>
      </c>
    </row>
    <row r="1816" spans="1:3" x14ac:dyDescent="0.2">
      <c r="A1816">
        <v>1815</v>
      </c>
      <c r="B1816">
        <v>31136</v>
      </c>
      <c r="C1816">
        <v>47508</v>
      </c>
    </row>
    <row r="1817" spans="1:3" x14ac:dyDescent="0.2">
      <c r="A1817">
        <v>1816</v>
      </c>
      <c r="B1817">
        <v>31136</v>
      </c>
      <c r="C1817">
        <v>47508</v>
      </c>
    </row>
    <row r="1818" spans="1:3" x14ac:dyDescent="0.2">
      <c r="A1818">
        <v>1817</v>
      </c>
      <c r="B1818">
        <v>31136</v>
      </c>
      <c r="C1818">
        <v>47508</v>
      </c>
    </row>
    <row r="1819" spans="1:3" x14ac:dyDescent="0.2">
      <c r="A1819">
        <v>1818</v>
      </c>
      <c r="B1819">
        <v>31136</v>
      </c>
      <c r="C1819">
        <v>47508</v>
      </c>
    </row>
    <row r="1820" spans="1:3" x14ac:dyDescent="0.2">
      <c r="A1820">
        <v>1819</v>
      </c>
      <c r="B1820">
        <v>31136</v>
      </c>
      <c r="C1820">
        <v>47508</v>
      </c>
    </row>
    <row r="1821" spans="1:3" x14ac:dyDescent="0.2">
      <c r="A1821">
        <v>1820</v>
      </c>
      <c r="B1821">
        <v>31136</v>
      </c>
      <c r="C1821">
        <v>47508</v>
      </c>
    </row>
    <row r="1822" spans="1:3" x14ac:dyDescent="0.2">
      <c r="A1822">
        <v>1821</v>
      </c>
      <c r="B1822">
        <v>31136</v>
      </c>
      <c r="C1822">
        <v>47508</v>
      </c>
    </row>
    <row r="1823" spans="1:3" x14ac:dyDescent="0.2">
      <c r="A1823">
        <v>1822</v>
      </c>
      <c r="B1823">
        <v>31136</v>
      </c>
      <c r="C1823">
        <v>47508</v>
      </c>
    </row>
    <row r="1824" spans="1:3" x14ac:dyDescent="0.2">
      <c r="A1824">
        <v>1823</v>
      </c>
      <c r="B1824">
        <v>31136</v>
      </c>
      <c r="C1824">
        <v>47508</v>
      </c>
    </row>
    <row r="1825" spans="1:3" x14ac:dyDescent="0.2">
      <c r="A1825">
        <v>1824</v>
      </c>
      <c r="B1825">
        <v>31136</v>
      </c>
      <c r="C1825">
        <v>47508</v>
      </c>
    </row>
    <row r="1826" spans="1:3" x14ac:dyDescent="0.2">
      <c r="A1826">
        <v>1825</v>
      </c>
      <c r="B1826">
        <v>31136</v>
      </c>
      <c r="C1826">
        <v>47508</v>
      </c>
    </row>
    <row r="1827" spans="1:3" x14ac:dyDescent="0.2">
      <c r="A1827">
        <v>1826</v>
      </c>
      <c r="B1827">
        <v>31136</v>
      </c>
      <c r="C1827">
        <v>47508</v>
      </c>
    </row>
    <row r="1828" spans="1:3" x14ac:dyDescent="0.2">
      <c r="A1828">
        <v>1827</v>
      </c>
      <c r="B1828">
        <v>31136</v>
      </c>
      <c r="C1828">
        <v>47508</v>
      </c>
    </row>
    <row r="1829" spans="1:3" x14ac:dyDescent="0.2">
      <c r="A1829">
        <v>1828</v>
      </c>
      <c r="B1829">
        <v>31136</v>
      </c>
      <c r="C1829">
        <v>47508</v>
      </c>
    </row>
    <row r="1830" spans="1:3" x14ac:dyDescent="0.2">
      <c r="A1830">
        <v>1829</v>
      </c>
      <c r="B1830">
        <v>31136</v>
      </c>
      <c r="C1830">
        <v>47508</v>
      </c>
    </row>
    <row r="1831" spans="1:3" x14ac:dyDescent="0.2">
      <c r="A1831">
        <v>1830</v>
      </c>
      <c r="B1831">
        <v>31136</v>
      </c>
      <c r="C1831">
        <v>47508</v>
      </c>
    </row>
    <row r="1832" spans="1:3" x14ac:dyDescent="0.2">
      <c r="A1832">
        <v>1831</v>
      </c>
      <c r="B1832">
        <v>31136</v>
      </c>
      <c r="C1832">
        <v>47508</v>
      </c>
    </row>
    <row r="1833" spans="1:3" x14ac:dyDescent="0.2">
      <c r="A1833">
        <v>1832</v>
      </c>
      <c r="B1833">
        <v>31136</v>
      </c>
      <c r="C1833">
        <v>47508</v>
      </c>
    </row>
    <row r="1834" spans="1:3" x14ac:dyDescent="0.2">
      <c r="A1834">
        <v>1833</v>
      </c>
      <c r="B1834">
        <v>31136</v>
      </c>
      <c r="C1834">
        <v>47508</v>
      </c>
    </row>
    <row r="1835" spans="1:3" x14ac:dyDescent="0.2">
      <c r="A1835">
        <v>1834</v>
      </c>
      <c r="B1835">
        <v>31136</v>
      </c>
      <c r="C1835">
        <v>47508</v>
      </c>
    </row>
    <row r="1836" spans="1:3" x14ac:dyDescent="0.2">
      <c r="A1836">
        <v>1835</v>
      </c>
      <c r="B1836">
        <v>31136</v>
      </c>
      <c r="C1836">
        <v>47508</v>
      </c>
    </row>
    <row r="1837" spans="1:3" x14ac:dyDescent="0.2">
      <c r="A1837">
        <v>1836</v>
      </c>
      <c r="B1837">
        <v>31136</v>
      </c>
      <c r="C1837">
        <v>47508</v>
      </c>
    </row>
    <row r="1838" spans="1:3" x14ac:dyDescent="0.2">
      <c r="A1838">
        <v>1837</v>
      </c>
      <c r="B1838">
        <v>31136</v>
      </c>
      <c r="C1838">
        <v>47508</v>
      </c>
    </row>
    <row r="1839" spans="1:3" x14ac:dyDescent="0.2">
      <c r="A1839">
        <v>1838</v>
      </c>
      <c r="B1839">
        <v>31136</v>
      </c>
      <c r="C1839">
        <v>47508</v>
      </c>
    </row>
    <row r="1840" spans="1:3" x14ac:dyDescent="0.2">
      <c r="A1840">
        <v>1839</v>
      </c>
      <c r="B1840">
        <v>31136</v>
      </c>
      <c r="C1840">
        <v>47508</v>
      </c>
    </row>
    <row r="1841" spans="1:3" x14ac:dyDescent="0.2">
      <c r="A1841">
        <v>1840</v>
      </c>
      <c r="B1841">
        <v>31136</v>
      </c>
      <c r="C1841">
        <v>47508</v>
      </c>
    </row>
    <row r="1842" spans="1:3" x14ac:dyDescent="0.2">
      <c r="A1842">
        <v>1841</v>
      </c>
      <c r="B1842">
        <v>31136</v>
      </c>
      <c r="C1842">
        <v>47508</v>
      </c>
    </row>
    <row r="1843" spans="1:3" x14ac:dyDescent="0.2">
      <c r="A1843">
        <v>1842</v>
      </c>
      <c r="B1843">
        <v>31136</v>
      </c>
      <c r="C1843">
        <v>47508</v>
      </c>
    </row>
    <row r="1844" spans="1:3" x14ac:dyDescent="0.2">
      <c r="A1844">
        <v>1843</v>
      </c>
      <c r="B1844">
        <v>31136</v>
      </c>
      <c r="C1844">
        <v>47508</v>
      </c>
    </row>
    <row r="1845" spans="1:3" x14ac:dyDescent="0.2">
      <c r="A1845">
        <v>1844</v>
      </c>
      <c r="B1845">
        <v>31136</v>
      </c>
      <c r="C1845">
        <v>47508</v>
      </c>
    </row>
    <row r="1846" spans="1:3" x14ac:dyDescent="0.2">
      <c r="A1846">
        <v>1845</v>
      </c>
      <c r="B1846">
        <v>31136</v>
      </c>
      <c r="C1846">
        <v>47508</v>
      </c>
    </row>
    <row r="1847" spans="1:3" x14ac:dyDescent="0.2">
      <c r="A1847">
        <v>1846</v>
      </c>
      <c r="B1847">
        <v>31136</v>
      </c>
      <c r="C1847">
        <v>47508</v>
      </c>
    </row>
    <row r="1848" spans="1:3" x14ac:dyDescent="0.2">
      <c r="A1848">
        <v>1847</v>
      </c>
      <c r="B1848">
        <v>31136</v>
      </c>
      <c r="C1848">
        <v>47508</v>
      </c>
    </row>
    <row r="1849" spans="1:3" x14ac:dyDescent="0.2">
      <c r="A1849">
        <v>1848</v>
      </c>
      <c r="B1849">
        <v>31136</v>
      </c>
      <c r="C1849">
        <v>47508</v>
      </c>
    </row>
    <row r="1850" spans="1:3" x14ac:dyDescent="0.2">
      <c r="A1850">
        <v>1849</v>
      </c>
      <c r="B1850">
        <v>31136</v>
      </c>
      <c r="C1850">
        <v>47508</v>
      </c>
    </row>
    <row r="1851" spans="1:3" x14ac:dyDescent="0.2">
      <c r="A1851">
        <v>1850</v>
      </c>
      <c r="B1851">
        <v>31136</v>
      </c>
      <c r="C1851">
        <v>47508</v>
      </c>
    </row>
    <row r="1852" spans="1:3" x14ac:dyDescent="0.2">
      <c r="A1852">
        <v>1851</v>
      </c>
      <c r="B1852">
        <v>31136</v>
      </c>
      <c r="C1852">
        <v>47508</v>
      </c>
    </row>
    <row r="1853" spans="1:3" x14ac:dyDescent="0.2">
      <c r="A1853">
        <v>1852</v>
      </c>
      <c r="B1853">
        <v>31136</v>
      </c>
      <c r="C1853">
        <v>47508</v>
      </c>
    </row>
    <row r="1854" spans="1:3" x14ac:dyDescent="0.2">
      <c r="A1854">
        <v>1853</v>
      </c>
      <c r="B1854">
        <v>31136</v>
      </c>
      <c r="C1854">
        <v>47508</v>
      </c>
    </row>
    <row r="1855" spans="1:3" x14ac:dyDescent="0.2">
      <c r="A1855">
        <v>1854</v>
      </c>
      <c r="B1855">
        <v>31136</v>
      </c>
      <c r="C1855">
        <v>47508</v>
      </c>
    </row>
    <row r="1856" spans="1:3" x14ac:dyDescent="0.2">
      <c r="A1856">
        <v>1855</v>
      </c>
      <c r="B1856">
        <v>31136</v>
      </c>
      <c r="C1856">
        <v>47508</v>
      </c>
    </row>
    <row r="1857" spans="1:3" x14ac:dyDescent="0.2">
      <c r="A1857">
        <v>1856</v>
      </c>
      <c r="B1857">
        <v>31136</v>
      </c>
      <c r="C1857">
        <v>47508</v>
      </c>
    </row>
    <row r="1858" spans="1:3" x14ac:dyDescent="0.2">
      <c r="A1858">
        <v>1857</v>
      </c>
      <c r="B1858">
        <v>31136</v>
      </c>
      <c r="C1858">
        <v>47508</v>
      </c>
    </row>
    <row r="1859" spans="1:3" x14ac:dyDescent="0.2">
      <c r="A1859">
        <v>1858</v>
      </c>
      <c r="B1859">
        <v>31136</v>
      </c>
      <c r="C1859">
        <v>47508</v>
      </c>
    </row>
    <row r="1860" spans="1:3" x14ac:dyDescent="0.2">
      <c r="A1860">
        <v>1859</v>
      </c>
      <c r="B1860">
        <v>31136</v>
      </c>
      <c r="C1860">
        <v>47508</v>
      </c>
    </row>
    <row r="1861" spans="1:3" x14ac:dyDescent="0.2">
      <c r="A1861">
        <v>1860</v>
      </c>
      <c r="B1861">
        <v>31136</v>
      </c>
      <c r="C1861">
        <v>47508</v>
      </c>
    </row>
    <row r="1862" spans="1:3" x14ac:dyDescent="0.2">
      <c r="A1862">
        <v>1861</v>
      </c>
      <c r="B1862">
        <v>31136</v>
      </c>
      <c r="C1862">
        <v>47508</v>
      </c>
    </row>
    <row r="1863" spans="1:3" x14ac:dyDescent="0.2">
      <c r="A1863">
        <v>1862</v>
      </c>
      <c r="B1863">
        <v>31136</v>
      </c>
      <c r="C1863">
        <v>47508</v>
      </c>
    </row>
    <row r="1864" spans="1:3" x14ac:dyDescent="0.2">
      <c r="A1864">
        <v>1863</v>
      </c>
      <c r="B1864">
        <v>31136</v>
      </c>
      <c r="C1864">
        <v>47508</v>
      </c>
    </row>
    <row r="1865" spans="1:3" x14ac:dyDescent="0.2">
      <c r="A1865">
        <v>1864</v>
      </c>
      <c r="B1865">
        <v>31136</v>
      </c>
      <c r="C1865">
        <v>47508</v>
      </c>
    </row>
    <row r="1866" spans="1:3" x14ac:dyDescent="0.2">
      <c r="A1866">
        <v>1865</v>
      </c>
      <c r="B1866">
        <v>31136</v>
      </c>
      <c r="C1866">
        <v>47508</v>
      </c>
    </row>
    <row r="1867" spans="1:3" x14ac:dyDescent="0.2">
      <c r="A1867">
        <v>1866</v>
      </c>
      <c r="B1867">
        <v>31136</v>
      </c>
      <c r="C1867">
        <v>47508</v>
      </c>
    </row>
    <row r="1868" spans="1:3" x14ac:dyDescent="0.2">
      <c r="A1868">
        <v>1867</v>
      </c>
      <c r="B1868">
        <v>31136</v>
      </c>
      <c r="C1868">
        <v>47508</v>
      </c>
    </row>
    <row r="1869" spans="1:3" x14ac:dyDescent="0.2">
      <c r="A1869">
        <v>1868</v>
      </c>
      <c r="B1869">
        <v>31136</v>
      </c>
      <c r="C1869">
        <v>47508</v>
      </c>
    </row>
    <row r="1870" spans="1:3" x14ac:dyDescent="0.2">
      <c r="A1870">
        <v>1869</v>
      </c>
      <c r="B1870">
        <v>31136</v>
      </c>
      <c r="C1870">
        <v>47508</v>
      </c>
    </row>
    <row r="1871" spans="1:3" x14ac:dyDescent="0.2">
      <c r="A1871">
        <v>1870</v>
      </c>
      <c r="B1871">
        <v>31136</v>
      </c>
      <c r="C1871">
        <v>47508</v>
      </c>
    </row>
    <row r="1872" spans="1:3" x14ac:dyDescent="0.2">
      <c r="A1872">
        <v>1871</v>
      </c>
      <c r="B1872">
        <v>31136</v>
      </c>
      <c r="C1872">
        <v>47508</v>
      </c>
    </row>
    <row r="1873" spans="1:3" x14ac:dyDescent="0.2">
      <c r="A1873">
        <v>1872</v>
      </c>
      <c r="B1873">
        <v>31136</v>
      </c>
      <c r="C1873">
        <v>47508</v>
      </c>
    </row>
    <row r="1874" spans="1:3" x14ac:dyDescent="0.2">
      <c r="A1874">
        <v>1873</v>
      </c>
      <c r="B1874">
        <v>31136</v>
      </c>
      <c r="C1874">
        <v>47508</v>
      </c>
    </row>
    <row r="1875" spans="1:3" x14ac:dyDescent="0.2">
      <c r="A1875">
        <v>1874</v>
      </c>
      <c r="B1875">
        <v>31136</v>
      </c>
      <c r="C1875">
        <v>47508</v>
      </c>
    </row>
    <row r="1876" spans="1:3" x14ac:dyDescent="0.2">
      <c r="A1876">
        <v>1875</v>
      </c>
      <c r="B1876">
        <v>31136</v>
      </c>
      <c r="C1876">
        <v>47508</v>
      </c>
    </row>
    <row r="1877" spans="1:3" x14ac:dyDescent="0.2">
      <c r="A1877">
        <v>1876</v>
      </c>
      <c r="B1877">
        <v>31136</v>
      </c>
      <c r="C1877">
        <v>47508</v>
      </c>
    </row>
    <row r="1878" spans="1:3" x14ac:dyDescent="0.2">
      <c r="A1878">
        <v>1877</v>
      </c>
      <c r="B1878">
        <v>31136</v>
      </c>
      <c r="C1878">
        <v>47508</v>
      </c>
    </row>
    <row r="1879" spans="1:3" x14ac:dyDescent="0.2">
      <c r="A1879">
        <v>1878</v>
      </c>
      <c r="B1879">
        <v>31136</v>
      </c>
      <c r="C1879">
        <v>47508</v>
      </c>
    </row>
    <row r="1880" spans="1:3" x14ac:dyDescent="0.2">
      <c r="A1880">
        <v>1879</v>
      </c>
      <c r="B1880">
        <v>31136</v>
      </c>
      <c r="C1880">
        <v>47508</v>
      </c>
    </row>
    <row r="1881" spans="1:3" x14ac:dyDescent="0.2">
      <c r="A1881">
        <v>1880</v>
      </c>
      <c r="B1881">
        <v>31136</v>
      </c>
      <c r="C1881">
        <v>47508</v>
      </c>
    </row>
    <row r="1882" spans="1:3" x14ac:dyDescent="0.2">
      <c r="A1882">
        <v>1881</v>
      </c>
      <c r="B1882">
        <v>31136</v>
      </c>
      <c r="C1882">
        <v>47508</v>
      </c>
    </row>
    <row r="1883" spans="1:3" x14ac:dyDescent="0.2">
      <c r="A1883">
        <v>1882</v>
      </c>
      <c r="B1883">
        <v>31136</v>
      </c>
      <c r="C1883">
        <v>47508</v>
      </c>
    </row>
    <row r="1884" spans="1:3" x14ac:dyDescent="0.2">
      <c r="A1884">
        <v>1883</v>
      </c>
      <c r="B1884">
        <v>31136</v>
      </c>
      <c r="C1884">
        <v>47508</v>
      </c>
    </row>
    <row r="1885" spans="1:3" x14ac:dyDescent="0.2">
      <c r="A1885">
        <v>1884</v>
      </c>
      <c r="B1885">
        <v>31136</v>
      </c>
      <c r="C1885">
        <v>47508</v>
      </c>
    </row>
    <row r="1886" spans="1:3" x14ac:dyDescent="0.2">
      <c r="A1886">
        <v>1885</v>
      </c>
      <c r="B1886">
        <v>31136</v>
      </c>
      <c r="C1886">
        <v>47508</v>
      </c>
    </row>
    <row r="1887" spans="1:3" x14ac:dyDescent="0.2">
      <c r="A1887">
        <v>1886</v>
      </c>
      <c r="B1887">
        <v>31136</v>
      </c>
      <c r="C1887">
        <v>47508</v>
      </c>
    </row>
    <row r="1888" spans="1:3" x14ac:dyDescent="0.2">
      <c r="A1888">
        <v>1887</v>
      </c>
      <c r="B1888">
        <v>31136</v>
      </c>
      <c r="C1888">
        <v>47508</v>
      </c>
    </row>
    <row r="1889" spans="1:3" x14ac:dyDescent="0.2">
      <c r="A1889">
        <v>1888</v>
      </c>
      <c r="B1889">
        <v>31136</v>
      </c>
      <c r="C1889">
        <v>47508</v>
      </c>
    </row>
    <row r="1890" spans="1:3" x14ac:dyDescent="0.2">
      <c r="A1890">
        <v>1889</v>
      </c>
      <c r="B1890">
        <v>31136</v>
      </c>
      <c r="C1890">
        <v>47508</v>
      </c>
    </row>
    <row r="1891" spans="1:3" x14ac:dyDescent="0.2">
      <c r="A1891">
        <v>1890</v>
      </c>
      <c r="B1891">
        <v>31136</v>
      </c>
      <c r="C1891">
        <v>47508</v>
      </c>
    </row>
    <row r="1892" spans="1:3" x14ac:dyDescent="0.2">
      <c r="A1892">
        <v>1891</v>
      </c>
      <c r="B1892">
        <v>31136</v>
      </c>
      <c r="C1892">
        <v>47508</v>
      </c>
    </row>
    <row r="1893" spans="1:3" x14ac:dyDescent="0.2">
      <c r="A1893">
        <v>1892</v>
      </c>
      <c r="B1893">
        <v>31136</v>
      </c>
      <c r="C1893">
        <v>47508</v>
      </c>
    </row>
    <row r="1894" spans="1:3" x14ac:dyDescent="0.2">
      <c r="A1894">
        <v>1893</v>
      </c>
      <c r="B1894">
        <v>31136</v>
      </c>
      <c r="C1894">
        <v>47508</v>
      </c>
    </row>
    <row r="1895" spans="1:3" x14ac:dyDescent="0.2">
      <c r="A1895">
        <v>1894</v>
      </c>
      <c r="B1895">
        <v>31136</v>
      </c>
      <c r="C1895">
        <v>47508</v>
      </c>
    </row>
    <row r="1896" spans="1:3" x14ac:dyDescent="0.2">
      <c r="A1896">
        <v>1895</v>
      </c>
      <c r="B1896">
        <v>31136</v>
      </c>
      <c r="C1896">
        <v>47508</v>
      </c>
    </row>
    <row r="1897" spans="1:3" x14ac:dyDescent="0.2">
      <c r="A1897">
        <v>1896</v>
      </c>
      <c r="B1897">
        <v>31136</v>
      </c>
      <c r="C1897">
        <v>47508</v>
      </c>
    </row>
    <row r="1898" spans="1:3" x14ac:dyDescent="0.2">
      <c r="A1898">
        <v>1897</v>
      </c>
      <c r="B1898">
        <v>31136</v>
      </c>
      <c r="C1898">
        <v>47508</v>
      </c>
    </row>
    <row r="1899" spans="1:3" x14ac:dyDescent="0.2">
      <c r="A1899">
        <v>1898</v>
      </c>
      <c r="B1899">
        <v>31136</v>
      </c>
      <c r="C1899">
        <v>47508</v>
      </c>
    </row>
    <row r="1900" spans="1:3" x14ac:dyDescent="0.2">
      <c r="A1900">
        <v>1899</v>
      </c>
      <c r="B1900">
        <v>31136</v>
      </c>
      <c r="C1900">
        <v>47508</v>
      </c>
    </row>
    <row r="1901" spans="1:3" x14ac:dyDescent="0.2">
      <c r="A1901">
        <v>1900</v>
      </c>
      <c r="B1901">
        <v>31136</v>
      </c>
      <c r="C1901">
        <v>47508</v>
      </c>
    </row>
    <row r="1902" spans="1:3" x14ac:dyDescent="0.2">
      <c r="A1902">
        <v>1901</v>
      </c>
      <c r="B1902">
        <v>31136</v>
      </c>
      <c r="C1902">
        <v>47508</v>
      </c>
    </row>
    <row r="1903" spans="1:3" x14ac:dyDescent="0.2">
      <c r="A1903">
        <v>1902</v>
      </c>
      <c r="B1903">
        <v>31136</v>
      </c>
      <c r="C1903">
        <v>47508</v>
      </c>
    </row>
    <row r="1904" spans="1:3" x14ac:dyDescent="0.2">
      <c r="A1904">
        <v>1903</v>
      </c>
      <c r="B1904">
        <v>31136</v>
      </c>
      <c r="C1904">
        <v>47508</v>
      </c>
    </row>
    <row r="1905" spans="1:3" x14ac:dyDescent="0.2">
      <c r="A1905">
        <v>1904</v>
      </c>
      <c r="B1905">
        <v>31136</v>
      </c>
      <c r="C1905">
        <v>47508</v>
      </c>
    </row>
    <row r="1906" spans="1:3" x14ac:dyDescent="0.2">
      <c r="A1906">
        <v>1905</v>
      </c>
      <c r="B1906">
        <v>31136</v>
      </c>
      <c r="C1906">
        <v>47508</v>
      </c>
    </row>
    <row r="1907" spans="1:3" x14ac:dyDescent="0.2">
      <c r="A1907">
        <v>1906</v>
      </c>
      <c r="B1907">
        <v>31136</v>
      </c>
      <c r="C1907">
        <v>47508</v>
      </c>
    </row>
    <row r="1908" spans="1:3" x14ac:dyDescent="0.2">
      <c r="A1908">
        <v>1907</v>
      </c>
      <c r="B1908">
        <v>31136</v>
      </c>
      <c r="C1908">
        <v>47508</v>
      </c>
    </row>
    <row r="1909" spans="1:3" x14ac:dyDescent="0.2">
      <c r="A1909">
        <v>1908</v>
      </c>
      <c r="B1909">
        <v>31136</v>
      </c>
      <c r="C1909">
        <v>47508</v>
      </c>
    </row>
    <row r="1910" spans="1:3" x14ac:dyDescent="0.2">
      <c r="A1910">
        <v>1909</v>
      </c>
      <c r="B1910">
        <v>31136</v>
      </c>
      <c r="C1910">
        <v>47508</v>
      </c>
    </row>
    <row r="1911" spans="1:3" x14ac:dyDescent="0.2">
      <c r="A1911">
        <v>1910</v>
      </c>
      <c r="B1911">
        <v>31136</v>
      </c>
      <c r="C1911">
        <v>47508</v>
      </c>
    </row>
    <row r="1912" spans="1:3" x14ac:dyDescent="0.2">
      <c r="A1912">
        <v>1911</v>
      </c>
      <c r="B1912">
        <v>31136</v>
      </c>
      <c r="C1912">
        <v>47508</v>
      </c>
    </row>
    <row r="1913" spans="1:3" x14ac:dyDescent="0.2">
      <c r="A1913">
        <v>1912</v>
      </c>
      <c r="B1913">
        <v>31136</v>
      </c>
      <c r="C1913">
        <v>47508</v>
      </c>
    </row>
    <row r="1914" spans="1:3" x14ac:dyDescent="0.2">
      <c r="A1914">
        <v>1913</v>
      </c>
      <c r="B1914">
        <v>31136</v>
      </c>
      <c r="C1914">
        <v>47508</v>
      </c>
    </row>
    <row r="1915" spans="1:3" x14ac:dyDescent="0.2">
      <c r="A1915">
        <v>1914</v>
      </c>
      <c r="B1915">
        <v>31136</v>
      </c>
      <c r="C1915">
        <v>47508</v>
      </c>
    </row>
    <row r="1916" spans="1:3" x14ac:dyDescent="0.2">
      <c r="A1916">
        <v>1915</v>
      </c>
      <c r="B1916">
        <v>31136</v>
      </c>
      <c r="C1916">
        <v>47508</v>
      </c>
    </row>
    <row r="1917" spans="1:3" x14ac:dyDescent="0.2">
      <c r="A1917">
        <v>1916</v>
      </c>
      <c r="B1917">
        <v>31136</v>
      </c>
      <c r="C1917">
        <v>47508</v>
      </c>
    </row>
    <row r="1918" spans="1:3" x14ac:dyDescent="0.2">
      <c r="A1918">
        <v>1917</v>
      </c>
      <c r="B1918">
        <v>31136</v>
      </c>
      <c r="C1918">
        <v>47508</v>
      </c>
    </row>
    <row r="1919" spans="1:3" x14ac:dyDescent="0.2">
      <c r="A1919">
        <v>1918</v>
      </c>
      <c r="B1919">
        <v>31136</v>
      </c>
      <c r="C1919">
        <v>47508</v>
      </c>
    </row>
    <row r="1920" spans="1:3" x14ac:dyDescent="0.2">
      <c r="A1920">
        <v>1919</v>
      </c>
      <c r="B1920">
        <v>31136</v>
      </c>
      <c r="C1920">
        <v>47508</v>
      </c>
    </row>
    <row r="1921" spans="1:3" x14ac:dyDescent="0.2">
      <c r="A1921">
        <v>1920</v>
      </c>
      <c r="B1921">
        <v>31136</v>
      </c>
      <c r="C1921">
        <v>47508</v>
      </c>
    </row>
    <row r="1922" spans="1:3" x14ac:dyDescent="0.2">
      <c r="A1922">
        <v>1921</v>
      </c>
      <c r="B1922">
        <v>31136</v>
      </c>
      <c r="C1922">
        <v>47508</v>
      </c>
    </row>
    <row r="1923" spans="1:3" x14ac:dyDescent="0.2">
      <c r="A1923">
        <v>1922</v>
      </c>
      <c r="B1923">
        <v>31136</v>
      </c>
      <c r="C1923">
        <v>47508</v>
      </c>
    </row>
    <row r="1924" spans="1:3" x14ac:dyDescent="0.2">
      <c r="A1924">
        <v>1923</v>
      </c>
      <c r="B1924">
        <v>31136</v>
      </c>
      <c r="C1924">
        <v>47508</v>
      </c>
    </row>
    <row r="1925" spans="1:3" x14ac:dyDescent="0.2">
      <c r="A1925">
        <v>1924</v>
      </c>
      <c r="B1925">
        <v>31136</v>
      </c>
      <c r="C1925">
        <v>47508</v>
      </c>
    </row>
    <row r="1926" spans="1:3" x14ac:dyDescent="0.2">
      <c r="A1926">
        <v>1925</v>
      </c>
      <c r="B1926">
        <v>31136</v>
      </c>
      <c r="C1926">
        <v>47508</v>
      </c>
    </row>
    <row r="1927" spans="1:3" x14ac:dyDescent="0.2">
      <c r="A1927">
        <v>1926</v>
      </c>
      <c r="B1927">
        <v>31136</v>
      </c>
      <c r="C1927">
        <v>47508</v>
      </c>
    </row>
    <row r="1928" spans="1:3" x14ac:dyDescent="0.2">
      <c r="A1928">
        <v>1927</v>
      </c>
      <c r="B1928">
        <v>31136</v>
      </c>
      <c r="C1928">
        <v>47508</v>
      </c>
    </row>
    <row r="1929" spans="1:3" x14ac:dyDescent="0.2">
      <c r="A1929">
        <v>1928</v>
      </c>
      <c r="B1929">
        <v>31136</v>
      </c>
      <c r="C1929">
        <v>47508</v>
      </c>
    </row>
    <row r="1930" spans="1:3" x14ac:dyDescent="0.2">
      <c r="A1930">
        <v>1929</v>
      </c>
      <c r="B1930">
        <v>31136</v>
      </c>
      <c r="C1930">
        <v>47508</v>
      </c>
    </row>
    <row r="1931" spans="1:3" x14ac:dyDescent="0.2">
      <c r="A1931">
        <v>1930</v>
      </c>
      <c r="B1931">
        <v>31136</v>
      </c>
      <c r="C1931">
        <v>47508</v>
      </c>
    </row>
    <row r="1932" spans="1:3" x14ac:dyDescent="0.2">
      <c r="A1932">
        <v>1931</v>
      </c>
      <c r="B1932">
        <v>31136</v>
      </c>
      <c r="C1932">
        <v>47508</v>
      </c>
    </row>
    <row r="1933" spans="1:3" x14ac:dyDescent="0.2">
      <c r="A1933">
        <v>1932</v>
      </c>
      <c r="B1933">
        <v>31136</v>
      </c>
      <c r="C1933">
        <v>47508</v>
      </c>
    </row>
    <row r="1934" spans="1:3" x14ac:dyDescent="0.2">
      <c r="A1934">
        <v>1933</v>
      </c>
      <c r="B1934">
        <v>31136</v>
      </c>
      <c r="C1934">
        <v>47508</v>
      </c>
    </row>
    <row r="1935" spans="1:3" x14ac:dyDescent="0.2">
      <c r="A1935">
        <v>1934</v>
      </c>
      <c r="B1935">
        <v>31136</v>
      </c>
      <c r="C1935">
        <v>47508</v>
      </c>
    </row>
    <row r="1936" spans="1:3" x14ac:dyDescent="0.2">
      <c r="A1936">
        <v>1935</v>
      </c>
      <c r="B1936">
        <v>31136</v>
      </c>
      <c r="C1936">
        <v>47508</v>
      </c>
    </row>
    <row r="1937" spans="1:3" x14ac:dyDescent="0.2">
      <c r="A1937">
        <v>1936</v>
      </c>
      <c r="B1937">
        <v>31136</v>
      </c>
      <c r="C1937">
        <v>47508</v>
      </c>
    </row>
    <row r="1938" spans="1:3" x14ac:dyDescent="0.2">
      <c r="A1938">
        <v>1937</v>
      </c>
      <c r="B1938">
        <v>31136</v>
      </c>
      <c r="C1938">
        <v>47508</v>
      </c>
    </row>
    <row r="1939" spans="1:3" x14ac:dyDescent="0.2">
      <c r="A1939">
        <v>1938</v>
      </c>
      <c r="B1939">
        <v>31136</v>
      </c>
      <c r="C1939">
        <v>47508</v>
      </c>
    </row>
    <row r="1940" spans="1:3" x14ac:dyDescent="0.2">
      <c r="A1940">
        <v>1939</v>
      </c>
      <c r="B1940">
        <v>31136</v>
      </c>
      <c r="C1940">
        <v>47508</v>
      </c>
    </row>
    <row r="1941" spans="1:3" x14ac:dyDescent="0.2">
      <c r="A1941">
        <v>1940</v>
      </c>
      <c r="B1941">
        <v>31136</v>
      </c>
      <c r="C1941">
        <v>47508</v>
      </c>
    </row>
    <row r="1942" spans="1:3" x14ac:dyDescent="0.2">
      <c r="A1942">
        <v>1941</v>
      </c>
      <c r="B1942">
        <v>31136</v>
      </c>
      <c r="C1942">
        <v>47508</v>
      </c>
    </row>
    <row r="1943" spans="1:3" x14ac:dyDescent="0.2">
      <c r="A1943">
        <v>1942</v>
      </c>
      <c r="B1943">
        <v>31136</v>
      </c>
      <c r="C1943">
        <v>47508</v>
      </c>
    </row>
    <row r="1944" spans="1:3" x14ac:dyDescent="0.2">
      <c r="A1944">
        <v>1943</v>
      </c>
      <c r="B1944">
        <v>31136</v>
      </c>
      <c r="C1944">
        <v>47508</v>
      </c>
    </row>
    <row r="1945" spans="1:3" x14ac:dyDescent="0.2">
      <c r="A1945">
        <v>1944</v>
      </c>
      <c r="B1945">
        <v>31136</v>
      </c>
      <c r="C1945">
        <v>47508</v>
      </c>
    </row>
    <row r="1946" spans="1:3" x14ac:dyDescent="0.2">
      <c r="A1946">
        <v>1945</v>
      </c>
      <c r="B1946">
        <v>31136</v>
      </c>
      <c r="C1946">
        <v>47508</v>
      </c>
    </row>
    <row r="1947" spans="1:3" x14ac:dyDescent="0.2">
      <c r="A1947">
        <v>1946</v>
      </c>
      <c r="B1947">
        <v>31136</v>
      </c>
      <c r="C1947">
        <v>47508</v>
      </c>
    </row>
    <row r="1948" spans="1:3" x14ac:dyDescent="0.2">
      <c r="A1948">
        <v>1947</v>
      </c>
      <c r="B1948">
        <v>31136</v>
      </c>
      <c r="C1948">
        <v>47508</v>
      </c>
    </row>
    <row r="1949" spans="1:3" x14ac:dyDescent="0.2">
      <c r="A1949">
        <v>1948</v>
      </c>
      <c r="B1949">
        <v>31136</v>
      </c>
      <c r="C1949">
        <v>47508</v>
      </c>
    </row>
    <row r="1950" spans="1:3" x14ac:dyDescent="0.2">
      <c r="A1950">
        <v>1949</v>
      </c>
      <c r="B1950">
        <v>31136</v>
      </c>
      <c r="C1950">
        <v>47508</v>
      </c>
    </row>
    <row r="1951" spans="1:3" x14ac:dyDescent="0.2">
      <c r="A1951">
        <v>1950</v>
      </c>
      <c r="B1951">
        <v>31136</v>
      </c>
      <c r="C1951">
        <v>47508</v>
      </c>
    </row>
    <row r="1952" spans="1:3" x14ac:dyDescent="0.2">
      <c r="A1952">
        <v>1951</v>
      </c>
      <c r="B1952">
        <v>31136</v>
      </c>
      <c r="C1952">
        <v>47508</v>
      </c>
    </row>
    <row r="1953" spans="1:3" x14ac:dyDescent="0.2">
      <c r="A1953">
        <v>1952</v>
      </c>
      <c r="B1953">
        <v>31136</v>
      </c>
      <c r="C1953">
        <v>47508</v>
      </c>
    </row>
    <row r="1954" spans="1:3" x14ac:dyDescent="0.2">
      <c r="A1954">
        <v>1953</v>
      </c>
      <c r="B1954">
        <v>31136</v>
      </c>
      <c r="C1954">
        <v>47508</v>
      </c>
    </row>
    <row r="1955" spans="1:3" x14ac:dyDescent="0.2">
      <c r="A1955">
        <v>1954</v>
      </c>
      <c r="B1955">
        <v>31136</v>
      </c>
      <c r="C1955">
        <v>47508</v>
      </c>
    </row>
    <row r="1956" spans="1:3" x14ac:dyDescent="0.2">
      <c r="A1956">
        <v>1955</v>
      </c>
      <c r="B1956">
        <v>31136</v>
      </c>
      <c r="C1956">
        <v>47508</v>
      </c>
    </row>
    <row r="1957" spans="1:3" x14ac:dyDescent="0.2">
      <c r="A1957">
        <v>1956</v>
      </c>
      <c r="B1957">
        <v>31136</v>
      </c>
      <c r="C1957">
        <v>47508</v>
      </c>
    </row>
    <row r="1958" spans="1:3" x14ac:dyDescent="0.2">
      <c r="A1958">
        <v>1957</v>
      </c>
      <c r="B1958">
        <v>31136</v>
      </c>
      <c r="C1958">
        <v>47508</v>
      </c>
    </row>
    <row r="1959" spans="1:3" x14ac:dyDescent="0.2">
      <c r="A1959">
        <v>1958</v>
      </c>
      <c r="B1959">
        <v>31136</v>
      </c>
      <c r="C1959">
        <v>47508</v>
      </c>
    </row>
    <row r="1960" spans="1:3" x14ac:dyDescent="0.2">
      <c r="A1960">
        <v>1959</v>
      </c>
      <c r="B1960">
        <v>31136</v>
      </c>
      <c r="C1960">
        <v>47508</v>
      </c>
    </row>
    <row r="1961" spans="1:3" x14ac:dyDescent="0.2">
      <c r="A1961">
        <v>1960</v>
      </c>
      <c r="B1961">
        <v>31136</v>
      </c>
      <c r="C1961">
        <v>47508</v>
      </c>
    </row>
    <row r="1962" spans="1:3" x14ac:dyDescent="0.2">
      <c r="A1962">
        <v>1961</v>
      </c>
      <c r="B1962">
        <v>31136</v>
      </c>
      <c r="C1962">
        <v>47508</v>
      </c>
    </row>
    <row r="1963" spans="1:3" x14ac:dyDescent="0.2">
      <c r="A1963">
        <v>1962</v>
      </c>
      <c r="B1963">
        <v>31136</v>
      </c>
      <c r="C1963">
        <v>47508</v>
      </c>
    </row>
    <row r="1964" spans="1:3" x14ac:dyDescent="0.2">
      <c r="A1964">
        <v>1963</v>
      </c>
      <c r="B1964">
        <v>31136</v>
      </c>
      <c r="C1964">
        <v>47508</v>
      </c>
    </row>
    <row r="1965" spans="1:3" x14ac:dyDescent="0.2">
      <c r="A1965">
        <v>1964</v>
      </c>
      <c r="B1965">
        <v>31136</v>
      </c>
      <c r="C1965">
        <v>47508</v>
      </c>
    </row>
    <row r="1966" spans="1:3" x14ac:dyDescent="0.2">
      <c r="A1966">
        <v>1965</v>
      </c>
      <c r="B1966">
        <v>31136</v>
      </c>
      <c r="C1966">
        <v>47508</v>
      </c>
    </row>
    <row r="1967" spans="1:3" x14ac:dyDescent="0.2">
      <c r="A1967">
        <v>1966</v>
      </c>
      <c r="B1967">
        <v>31136</v>
      </c>
      <c r="C1967">
        <v>47508</v>
      </c>
    </row>
    <row r="1968" spans="1:3" x14ac:dyDescent="0.2">
      <c r="A1968">
        <v>1967</v>
      </c>
      <c r="B1968">
        <v>31136</v>
      </c>
      <c r="C1968">
        <v>47508</v>
      </c>
    </row>
    <row r="1969" spans="1:3" x14ac:dyDescent="0.2">
      <c r="A1969">
        <v>1968</v>
      </c>
      <c r="B1969">
        <v>31136</v>
      </c>
      <c r="C1969">
        <v>47508</v>
      </c>
    </row>
    <row r="1970" spans="1:3" x14ac:dyDescent="0.2">
      <c r="A1970">
        <v>1969</v>
      </c>
      <c r="B1970">
        <v>31136</v>
      </c>
      <c r="C1970">
        <v>47508</v>
      </c>
    </row>
    <row r="1971" spans="1:3" x14ac:dyDescent="0.2">
      <c r="A1971">
        <v>1970</v>
      </c>
      <c r="B1971">
        <v>31136</v>
      </c>
      <c r="C1971">
        <v>47508</v>
      </c>
    </row>
    <row r="1972" spans="1:3" x14ac:dyDescent="0.2">
      <c r="A1972">
        <v>1971</v>
      </c>
      <c r="B1972">
        <v>31136</v>
      </c>
      <c r="C1972">
        <v>47508</v>
      </c>
    </row>
    <row r="1973" spans="1:3" x14ac:dyDescent="0.2">
      <c r="A1973">
        <v>1972</v>
      </c>
      <c r="B1973">
        <v>31136</v>
      </c>
      <c r="C1973">
        <v>47508</v>
      </c>
    </row>
    <row r="1974" spans="1:3" x14ac:dyDescent="0.2">
      <c r="A1974">
        <v>1973</v>
      </c>
      <c r="B1974">
        <v>31136</v>
      </c>
      <c r="C1974">
        <v>47508</v>
      </c>
    </row>
    <row r="1975" spans="1:3" x14ac:dyDescent="0.2">
      <c r="A1975">
        <v>1974</v>
      </c>
      <c r="B1975">
        <v>31136</v>
      </c>
      <c r="C1975">
        <v>47508</v>
      </c>
    </row>
    <row r="1976" spans="1:3" x14ac:dyDescent="0.2">
      <c r="A1976">
        <v>1975</v>
      </c>
      <c r="B1976">
        <v>31136</v>
      </c>
      <c r="C1976">
        <v>47508</v>
      </c>
    </row>
    <row r="1977" spans="1:3" x14ac:dyDescent="0.2">
      <c r="A1977">
        <v>1976</v>
      </c>
      <c r="B1977">
        <v>31136</v>
      </c>
      <c r="C1977">
        <v>47508</v>
      </c>
    </row>
    <row r="1978" spans="1:3" x14ac:dyDescent="0.2">
      <c r="A1978">
        <v>1977</v>
      </c>
      <c r="B1978">
        <v>31136</v>
      </c>
      <c r="C1978">
        <v>47508</v>
      </c>
    </row>
    <row r="1979" spans="1:3" x14ac:dyDescent="0.2">
      <c r="A1979">
        <v>1978</v>
      </c>
      <c r="B1979">
        <v>31136</v>
      </c>
      <c r="C1979">
        <v>47508</v>
      </c>
    </row>
    <row r="1980" spans="1:3" x14ac:dyDescent="0.2">
      <c r="A1980">
        <v>1979</v>
      </c>
      <c r="B1980">
        <v>31136</v>
      </c>
      <c r="C1980">
        <v>47508</v>
      </c>
    </row>
    <row r="1981" spans="1:3" x14ac:dyDescent="0.2">
      <c r="A1981">
        <v>1980</v>
      </c>
      <c r="B1981">
        <v>31136</v>
      </c>
      <c r="C1981">
        <v>47508</v>
      </c>
    </row>
    <row r="1982" spans="1:3" x14ac:dyDescent="0.2">
      <c r="A1982">
        <v>1981</v>
      </c>
      <c r="B1982">
        <v>31136</v>
      </c>
      <c r="C1982">
        <v>47508</v>
      </c>
    </row>
    <row r="1983" spans="1:3" x14ac:dyDescent="0.2">
      <c r="A1983">
        <v>1982</v>
      </c>
      <c r="B1983">
        <v>31136</v>
      </c>
      <c r="C1983">
        <v>47508</v>
      </c>
    </row>
    <row r="1984" spans="1:3" x14ac:dyDescent="0.2">
      <c r="A1984">
        <v>1983</v>
      </c>
      <c r="B1984">
        <v>31136</v>
      </c>
      <c r="C1984">
        <v>47508</v>
      </c>
    </row>
    <row r="1985" spans="1:3" x14ac:dyDescent="0.2">
      <c r="A1985">
        <v>1984</v>
      </c>
      <c r="B1985">
        <v>31136</v>
      </c>
      <c r="C1985">
        <v>47508</v>
      </c>
    </row>
    <row r="1986" spans="1:3" x14ac:dyDescent="0.2">
      <c r="A1986">
        <v>1985</v>
      </c>
      <c r="B1986">
        <v>31136</v>
      </c>
      <c r="C1986">
        <v>47508</v>
      </c>
    </row>
    <row r="1987" spans="1:3" x14ac:dyDescent="0.2">
      <c r="A1987">
        <v>1986</v>
      </c>
      <c r="B1987">
        <v>31136</v>
      </c>
      <c r="C1987">
        <v>47508</v>
      </c>
    </row>
    <row r="1988" spans="1:3" x14ac:dyDescent="0.2">
      <c r="A1988">
        <v>1987</v>
      </c>
      <c r="B1988">
        <v>31136</v>
      </c>
      <c r="C1988">
        <v>47508</v>
      </c>
    </row>
    <row r="1989" spans="1:3" x14ac:dyDescent="0.2">
      <c r="A1989">
        <v>1988</v>
      </c>
      <c r="B1989">
        <v>31136</v>
      </c>
      <c r="C1989">
        <v>47508</v>
      </c>
    </row>
    <row r="1990" spans="1:3" x14ac:dyDescent="0.2">
      <c r="A1990">
        <v>1989</v>
      </c>
      <c r="B1990">
        <v>31136</v>
      </c>
      <c r="C1990">
        <v>47508</v>
      </c>
    </row>
    <row r="1991" spans="1:3" x14ac:dyDescent="0.2">
      <c r="A1991">
        <v>1990</v>
      </c>
      <c r="B1991">
        <v>31136</v>
      </c>
      <c r="C1991">
        <v>47508</v>
      </c>
    </row>
    <row r="1992" spans="1:3" x14ac:dyDescent="0.2">
      <c r="A1992">
        <v>1991</v>
      </c>
      <c r="B1992">
        <v>31136</v>
      </c>
      <c r="C1992">
        <v>47508</v>
      </c>
    </row>
    <row r="1993" spans="1:3" x14ac:dyDescent="0.2">
      <c r="A1993">
        <v>1992</v>
      </c>
      <c r="B1993">
        <v>31136</v>
      </c>
      <c r="C1993">
        <v>47508</v>
      </c>
    </row>
    <row r="1994" spans="1:3" x14ac:dyDescent="0.2">
      <c r="A1994">
        <v>1993</v>
      </c>
      <c r="B1994">
        <v>31136</v>
      </c>
      <c r="C1994">
        <v>47508</v>
      </c>
    </row>
    <row r="1995" spans="1:3" x14ac:dyDescent="0.2">
      <c r="A1995">
        <v>1994</v>
      </c>
      <c r="B1995">
        <v>31136</v>
      </c>
      <c r="C1995">
        <v>47508</v>
      </c>
    </row>
    <row r="1996" spans="1:3" x14ac:dyDescent="0.2">
      <c r="A1996">
        <v>1995</v>
      </c>
      <c r="B1996">
        <v>31136</v>
      </c>
      <c r="C1996">
        <v>47508</v>
      </c>
    </row>
    <row r="1997" spans="1:3" x14ac:dyDescent="0.2">
      <c r="A1997">
        <v>1996</v>
      </c>
      <c r="B1997">
        <v>31136</v>
      </c>
      <c r="C1997">
        <v>47508</v>
      </c>
    </row>
    <row r="1998" spans="1:3" x14ac:dyDescent="0.2">
      <c r="A1998">
        <v>1997</v>
      </c>
      <c r="B1998">
        <v>31136</v>
      </c>
      <c r="C1998">
        <v>47508</v>
      </c>
    </row>
    <row r="1999" spans="1:3" x14ac:dyDescent="0.2">
      <c r="A1999">
        <v>1998</v>
      </c>
      <c r="B1999">
        <v>31136</v>
      </c>
      <c r="C1999">
        <v>47508</v>
      </c>
    </row>
    <row r="2000" spans="1:3" x14ac:dyDescent="0.2">
      <c r="A2000">
        <v>1999</v>
      </c>
      <c r="B2000">
        <v>31136</v>
      </c>
      <c r="C2000">
        <v>47508</v>
      </c>
    </row>
    <row r="2001" spans="1:3" x14ac:dyDescent="0.2">
      <c r="A2001">
        <v>2000</v>
      </c>
      <c r="B2001">
        <v>31136</v>
      </c>
      <c r="C2001">
        <v>47508</v>
      </c>
    </row>
    <row r="2002" spans="1:3" x14ac:dyDescent="0.2">
      <c r="A2002">
        <v>2001</v>
      </c>
      <c r="B2002">
        <v>31136</v>
      </c>
      <c r="C2002">
        <v>47508</v>
      </c>
    </row>
    <row r="2003" spans="1:3" x14ac:dyDescent="0.2">
      <c r="A2003">
        <v>2002</v>
      </c>
      <c r="B2003">
        <v>31136</v>
      </c>
      <c r="C2003">
        <v>47508</v>
      </c>
    </row>
    <row r="2004" spans="1:3" x14ac:dyDescent="0.2">
      <c r="A2004">
        <v>2003</v>
      </c>
      <c r="B2004">
        <v>31136</v>
      </c>
      <c r="C2004">
        <v>47508</v>
      </c>
    </row>
    <row r="2005" spans="1:3" x14ac:dyDescent="0.2">
      <c r="A2005">
        <v>2004</v>
      </c>
      <c r="B2005">
        <v>31136</v>
      </c>
      <c r="C2005">
        <v>47508</v>
      </c>
    </row>
    <row r="2006" spans="1:3" x14ac:dyDescent="0.2">
      <c r="A2006">
        <v>2005</v>
      </c>
      <c r="B2006">
        <v>31136</v>
      </c>
      <c r="C2006">
        <v>47508</v>
      </c>
    </row>
    <row r="2007" spans="1:3" x14ac:dyDescent="0.2">
      <c r="A2007">
        <v>2006</v>
      </c>
      <c r="B2007">
        <v>31136</v>
      </c>
      <c r="C2007">
        <v>47508</v>
      </c>
    </row>
    <row r="2008" spans="1:3" x14ac:dyDescent="0.2">
      <c r="A2008">
        <v>2007</v>
      </c>
      <c r="B2008">
        <v>31136</v>
      </c>
      <c r="C2008">
        <v>47508</v>
      </c>
    </row>
    <row r="2009" spans="1:3" x14ac:dyDescent="0.2">
      <c r="A2009">
        <v>2008</v>
      </c>
      <c r="B2009">
        <v>31136</v>
      </c>
      <c r="C2009">
        <v>47508</v>
      </c>
    </row>
    <row r="2010" spans="1:3" x14ac:dyDescent="0.2">
      <c r="A2010">
        <v>2009</v>
      </c>
      <c r="B2010">
        <v>31136</v>
      </c>
      <c r="C2010">
        <v>47508</v>
      </c>
    </row>
    <row r="2011" spans="1:3" x14ac:dyDescent="0.2">
      <c r="A2011">
        <v>2010</v>
      </c>
      <c r="B2011">
        <v>31136</v>
      </c>
      <c r="C2011">
        <v>47508</v>
      </c>
    </row>
    <row r="2012" spans="1:3" x14ac:dyDescent="0.2">
      <c r="A2012">
        <v>2011</v>
      </c>
      <c r="B2012">
        <v>31136</v>
      </c>
      <c r="C2012">
        <v>47508</v>
      </c>
    </row>
    <row r="2013" spans="1:3" x14ac:dyDescent="0.2">
      <c r="A2013">
        <v>2012</v>
      </c>
      <c r="B2013">
        <v>31136</v>
      </c>
      <c r="C2013">
        <v>47508</v>
      </c>
    </row>
    <row r="2014" spans="1:3" x14ac:dyDescent="0.2">
      <c r="A2014">
        <v>2013</v>
      </c>
      <c r="B2014">
        <v>31136</v>
      </c>
      <c r="C2014">
        <v>47508</v>
      </c>
    </row>
    <row r="2015" spans="1:3" x14ac:dyDescent="0.2">
      <c r="A2015">
        <v>2014</v>
      </c>
      <c r="B2015">
        <v>31136</v>
      </c>
      <c r="C2015">
        <v>47508</v>
      </c>
    </row>
    <row r="2016" spans="1:3" x14ac:dyDescent="0.2">
      <c r="A2016">
        <v>2015</v>
      </c>
      <c r="B2016">
        <v>31136</v>
      </c>
      <c r="C2016">
        <v>47508</v>
      </c>
    </row>
    <row r="2017" spans="1:3" x14ac:dyDescent="0.2">
      <c r="A2017">
        <v>2016</v>
      </c>
      <c r="B2017">
        <v>31136</v>
      </c>
      <c r="C2017">
        <v>47508</v>
      </c>
    </row>
    <row r="2018" spans="1:3" x14ac:dyDescent="0.2">
      <c r="A2018">
        <v>2017</v>
      </c>
      <c r="B2018">
        <v>31136</v>
      </c>
      <c r="C2018">
        <v>47508</v>
      </c>
    </row>
    <row r="2019" spans="1:3" x14ac:dyDescent="0.2">
      <c r="A2019">
        <v>2018</v>
      </c>
      <c r="B2019">
        <v>31136</v>
      </c>
      <c r="C2019">
        <v>47508</v>
      </c>
    </row>
    <row r="2020" spans="1:3" x14ac:dyDescent="0.2">
      <c r="A2020">
        <v>2019</v>
      </c>
      <c r="B2020">
        <v>31136</v>
      </c>
      <c r="C2020">
        <v>47508</v>
      </c>
    </row>
    <row r="2021" spans="1:3" x14ac:dyDescent="0.2">
      <c r="A2021">
        <v>2020</v>
      </c>
      <c r="B2021">
        <v>31136</v>
      </c>
      <c r="C2021">
        <v>47508</v>
      </c>
    </row>
    <row r="2022" spans="1:3" x14ac:dyDescent="0.2">
      <c r="A2022">
        <v>2021</v>
      </c>
      <c r="B2022">
        <v>31136</v>
      </c>
      <c r="C2022">
        <v>47508</v>
      </c>
    </row>
    <row r="2023" spans="1:3" x14ac:dyDescent="0.2">
      <c r="A2023">
        <v>2022</v>
      </c>
      <c r="B2023">
        <v>31136</v>
      </c>
      <c r="C2023">
        <v>47508</v>
      </c>
    </row>
    <row r="2024" spans="1:3" x14ac:dyDescent="0.2">
      <c r="A2024">
        <v>2023</v>
      </c>
      <c r="B2024">
        <v>31136</v>
      </c>
      <c r="C2024">
        <v>47508</v>
      </c>
    </row>
    <row r="2025" spans="1:3" x14ac:dyDescent="0.2">
      <c r="A2025">
        <v>2024</v>
      </c>
      <c r="B2025">
        <v>31136</v>
      </c>
      <c r="C2025">
        <v>47508</v>
      </c>
    </row>
    <row r="2026" spans="1:3" x14ac:dyDescent="0.2">
      <c r="A2026">
        <v>2025</v>
      </c>
      <c r="B2026">
        <v>31136</v>
      </c>
      <c r="C2026">
        <v>47508</v>
      </c>
    </row>
    <row r="2027" spans="1:3" x14ac:dyDescent="0.2">
      <c r="A2027">
        <v>2026</v>
      </c>
      <c r="B2027">
        <v>31136</v>
      </c>
      <c r="C2027">
        <v>47508</v>
      </c>
    </row>
    <row r="2028" spans="1:3" x14ac:dyDescent="0.2">
      <c r="A2028">
        <v>2027</v>
      </c>
      <c r="B2028">
        <v>31136</v>
      </c>
      <c r="C2028">
        <v>47508</v>
      </c>
    </row>
    <row r="2029" spans="1:3" x14ac:dyDescent="0.2">
      <c r="A2029">
        <v>2028</v>
      </c>
      <c r="B2029">
        <v>31136</v>
      </c>
      <c r="C2029">
        <v>47508</v>
      </c>
    </row>
    <row r="2030" spans="1:3" x14ac:dyDescent="0.2">
      <c r="A2030">
        <v>2029</v>
      </c>
      <c r="B2030">
        <v>31136</v>
      </c>
      <c r="C2030">
        <v>47508</v>
      </c>
    </row>
    <row r="2031" spans="1:3" x14ac:dyDescent="0.2">
      <c r="A2031">
        <v>2030</v>
      </c>
      <c r="B2031">
        <v>31136</v>
      </c>
      <c r="C2031">
        <v>47508</v>
      </c>
    </row>
    <row r="2032" spans="1:3" x14ac:dyDescent="0.2">
      <c r="A2032">
        <v>2031</v>
      </c>
      <c r="B2032">
        <v>31136</v>
      </c>
      <c r="C2032">
        <v>47508</v>
      </c>
    </row>
    <row r="2033" spans="1:3" x14ac:dyDescent="0.2">
      <c r="A2033">
        <v>2032</v>
      </c>
      <c r="B2033">
        <v>31136</v>
      </c>
      <c r="C2033">
        <v>47508</v>
      </c>
    </row>
    <row r="2034" spans="1:3" x14ac:dyDescent="0.2">
      <c r="A2034">
        <v>2033</v>
      </c>
      <c r="B2034">
        <v>31136</v>
      </c>
      <c r="C2034">
        <v>47508</v>
      </c>
    </row>
    <row r="2035" spans="1:3" x14ac:dyDescent="0.2">
      <c r="A2035">
        <v>2034</v>
      </c>
      <c r="B2035">
        <v>31136</v>
      </c>
      <c r="C2035">
        <v>47508</v>
      </c>
    </row>
    <row r="2036" spans="1:3" x14ac:dyDescent="0.2">
      <c r="A2036">
        <v>2035</v>
      </c>
      <c r="B2036">
        <v>31136</v>
      </c>
      <c r="C2036">
        <v>47508</v>
      </c>
    </row>
    <row r="2037" spans="1:3" x14ac:dyDescent="0.2">
      <c r="A2037">
        <v>2036</v>
      </c>
      <c r="B2037">
        <v>31136</v>
      </c>
      <c r="C2037">
        <v>47508</v>
      </c>
    </row>
    <row r="2038" spans="1:3" x14ac:dyDescent="0.2">
      <c r="A2038">
        <v>2037</v>
      </c>
      <c r="B2038">
        <v>31136</v>
      </c>
      <c r="C2038">
        <v>47508</v>
      </c>
    </row>
    <row r="2039" spans="1:3" x14ac:dyDescent="0.2">
      <c r="A2039">
        <v>2038</v>
      </c>
      <c r="B2039">
        <v>31136</v>
      </c>
      <c r="C2039">
        <v>47508</v>
      </c>
    </row>
    <row r="2040" spans="1:3" x14ac:dyDescent="0.2">
      <c r="A2040">
        <v>2039</v>
      </c>
      <c r="B2040">
        <v>31136</v>
      </c>
      <c r="C2040">
        <v>47508</v>
      </c>
    </row>
    <row r="2041" spans="1:3" x14ac:dyDescent="0.2">
      <c r="A2041">
        <v>2040</v>
      </c>
      <c r="B2041">
        <v>31136</v>
      </c>
      <c r="C2041">
        <v>47508</v>
      </c>
    </row>
    <row r="2042" spans="1:3" x14ac:dyDescent="0.2">
      <c r="A2042">
        <v>2041</v>
      </c>
      <c r="B2042">
        <v>31136</v>
      </c>
      <c r="C2042">
        <v>47508</v>
      </c>
    </row>
    <row r="2043" spans="1:3" x14ac:dyDescent="0.2">
      <c r="A2043">
        <v>2042</v>
      </c>
      <c r="B2043">
        <v>31136</v>
      </c>
      <c r="C2043">
        <v>47508</v>
      </c>
    </row>
    <row r="2044" spans="1:3" x14ac:dyDescent="0.2">
      <c r="A2044">
        <v>2043</v>
      </c>
      <c r="B2044">
        <v>31136</v>
      </c>
      <c r="C2044">
        <v>47508</v>
      </c>
    </row>
    <row r="2045" spans="1:3" x14ac:dyDescent="0.2">
      <c r="A2045">
        <v>2044</v>
      </c>
      <c r="B2045">
        <v>31136</v>
      </c>
      <c r="C2045">
        <v>47508</v>
      </c>
    </row>
    <row r="2046" spans="1:3" x14ac:dyDescent="0.2">
      <c r="A2046">
        <v>2045</v>
      </c>
      <c r="B2046">
        <v>31136</v>
      </c>
      <c r="C2046">
        <v>47508</v>
      </c>
    </row>
    <row r="2047" spans="1:3" x14ac:dyDescent="0.2">
      <c r="A2047">
        <v>2046</v>
      </c>
      <c r="B2047">
        <v>31136</v>
      </c>
      <c r="C2047">
        <v>47508</v>
      </c>
    </row>
    <row r="2048" spans="1:3" x14ac:dyDescent="0.2">
      <c r="A2048">
        <v>2047</v>
      </c>
      <c r="B2048">
        <v>31136</v>
      </c>
      <c r="C2048">
        <v>47508</v>
      </c>
    </row>
    <row r="2049" spans="1:3" x14ac:dyDescent="0.2">
      <c r="A2049">
        <v>2048</v>
      </c>
      <c r="B2049">
        <v>31136</v>
      </c>
      <c r="C2049">
        <v>47508</v>
      </c>
    </row>
    <row r="2050" spans="1:3" x14ac:dyDescent="0.2">
      <c r="A2050">
        <v>2049</v>
      </c>
      <c r="B2050">
        <v>31136</v>
      </c>
      <c r="C2050">
        <v>47508</v>
      </c>
    </row>
    <row r="2051" spans="1:3" x14ac:dyDescent="0.2">
      <c r="A2051">
        <v>2050</v>
      </c>
      <c r="B2051">
        <v>31136</v>
      </c>
      <c r="C2051">
        <v>47508</v>
      </c>
    </row>
    <row r="2052" spans="1:3" x14ac:dyDescent="0.2">
      <c r="A2052">
        <v>2051</v>
      </c>
      <c r="B2052">
        <v>31136</v>
      </c>
      <c r="C2052">
        <v>47508</v>
      </c>
    </row>
    <row r="2053" spans="1:3" x14ac:dyDescent="0.2">
      <c r="A2053">
        <v>2052</v>
      </c>
      <c r="B2053">
        <v>31136</v>
      </c>
      <c r="C2053">
        <v>47508</v>
      </c>
    </row>
    <row r="2054" spans="1:3" x14ac:dyDescent="0.2">
      <c r="A2054">
        <v>2053</v>
      </c>
      <c r="B2054">
        <v>31136</v>
      </c>
      <c r="C2054">
        <v>47508</v>
      </c>
    </row>
    <row r="2055" spans="1:3" x14ac:dyDescent="0.2">
      <c r="A2055">
        <v>2054</v>
      </c>
      <c r="B2055">
        <v>31136</v>
      </c>
      <c r="C2055">
        <v>47508</v>
      </c>
    </row>
    <row r="2056" spans="1:3" x14ac:dyDescent="0.2">
      <c r="A2056">
        <v>2055</v>
      </c>
      <c r="B2056">
        <v>31136</v>
      </c>
      <c r="C2056">
        <v>47508</v>
      </c>
    </row>
    <row r="2057" spans="1:3" x14ac:dyDescent="0.2">
      <c r="A2057">
        <v>2056</v>
      </c>
      <c r="B2057">
        <v>31136</v>
      </c>
      <c r="C2057">
        <v>47508</v>
      </c>
    </row>
    <row r="2058" spans="1:3" x14ac:dyDescent="0.2">
      <c r="A2058">
        <v>2057</v>
      </c>
      <c r="B2058">
        <v>31136</v>
      </c>
      <c r="C2058">
        <v>47508</v>
      </c>
    </row>
    <row r="2059" spans="1:3" x14ac:dyDescent="0.2">
      <c r="A2059">
        <v>2058</v>
      </c>
      <c r="B2059">
        <v>31136</v>
      </c>
      <c r="C2059">
        <v>47508</v>
      </c>
    </row>
    <row r="2060" spans="1:3" x14ac:dyDescent="0.2">
      <c r="A2060">
        <v>2059</v>
      </c>
      <c r="B2060">
        <v>31136</v>
      </c>
      <c r="C2060">
        <v>47508</v>
      </c>
    </row>
    <row r="2061" spans="1:3" x14ac:dyDescent="0.2">
      <c r="A2061">
        <v>2060</v>
      </c>
      <c r="B2061">
        <v>31136</v>
      </c>
      <c r="C2061">
        <v>47508</v>
      </c>
    </row>
    <row r="2062" spans="1:3" x14ac:dyDescent="0.2">
      <c r="A2062">
        <v>2061</v>
      </c>
      <c r="B2062">
        <v>31136</v>
      </c>
      <c r="C2062">
        <v>47508</v>
      </c>
    </row>
    <row r="2063" spans="1:3" x14ac:dyDescent="0.2">
      <c r="A2063">
        <v>2062</v>
      </c>
      <c r="B2063">
        <v>31136</v>
      </c>
      <c r="C2063">
        <v>47508</v>
      </c>
    </row>
    <row r="2064" spans="1:3" x14ac:dyDescent="0.2">
      <c r="A2064">
        <v>2063</v>
      </c>
      <c r="B2064">
        <v>31136</v>
      </c>
      <c r="C2064">
        <v>47508</v>
      </c>
    </row>
    <row r="2065" spans="1:3" x14ac:dyDescent="0.2">
      <c r="A2065">
        <v>2064</v>
      </c>
      <c r="B2065">
        <v>31136</v>
      </c>
      <c r="C2065">
        <v>47508</v>
      </c>
    </row>
    <row r="2066" spans="1:3" x14ac:dyDescent="0.2">
      <c r="A2066">
        <v>2065</v>
      </c>
      <c r="B2066">
        <v>31136</v>
      </c>
      <c r="C2066">
        <v>47508</v>
      </c>
    </row>
    <row r="2067" spans="1:3" x14ac:dyDescent="0.2">
      <c r="A2067">
        <v>2066</v>
      </c>
      <c r="B2067">
        <v>31136</v>
      </c>
      <c r="C2067">
        <v>47508</v>
      </c>
    </row>
    <row r="2068" spans="1:3" x14ac:dyDescent="0.2">
      <c r="A2068">
        <v>2067</v>
      </c>
      <c r="B2068">
        <v>31136</v>
      </c>
      <c r="C2068">
        <v>47508</v>
      </c>
    </row>
    <row r="2069" spans="1:3" x14ac:dyDescent="0.2">
      <c r="A2069">
        <v>2068</v>
      </c>
      <c r="B2069">
        <v>31136</v>
      </c>
      <c r="C2069">
        <v>47508</v>
      </c>
    </row>
    <row r="2070" spans="1:3" x14ac:dyDescent="0.2">
      <c r="A2070">
        <v>2069</v>
      </c>
      <c r="B2070">
        <v>31136</v>
      </c>
      <c r="C2070">
        <v>47508</v>
      </c>
    </row>
    <row r="2071" spans="1:3" x14ac:dyDescent="0.2">
      <c r="A2071">
        <v>2070</v>
      </c>
      <c r="B2071">
        <v>31136</v>
      </c>
      <c r="C2071">
        <v>47508</v>
      </c>
    </row>
    <row r="2072" spans="1:3" x14ac:dyDescent="0.2">
      <c r="A2072">
        <v>2071</v>
      </c>
      <c r="B2072">
        <v>31136</v>
      </c>
      <c r="C2072">
        <v>47508</v>
      </c>
    </row>
    <row r="2073" spans="1:3" x14ac:dyDescent="0.2">
      <c r="A2073">
        <v>2072</v>
      </c>
      <c r="B2073">
        <v>31136</v>
      </c>
      <c r="C2073">
        <v>47508</v>
      </c>
    </row>
    <row r="2074" spans="1:3" x14ac:dyDescent="0.2">
      <c r="A2074">
        <v>2073</v>
      </c>
      <c r="B2074">
        <v>31136</v>
      </c>
      <c r="C2074">
        <v>47508</v>
      </c>
    </row>
    <row r="2075" spans="1:3" x14ac:dyDescent="0.2">
      <c r="A2075">
        <v>2074</v>
      </c>
      <c r="B2075">
        <v>31136</v>
      </c>
      <c r="C2075">
        <v>47508</v>
      </c>
    </row>
    <row r="2076" spans="1:3" x14ac:dyDescent="0.2">
      <c r="A2076">
        <v>2075</v>
      </c>
      <c r="B2076">
        <v>31136</v>
      </c>
      <c r="C2076">
        <v>47508</v>
      </c>
    </row>
    <row r="2077" spans="1:3" x14ac:dyDescent="0.2">
      <c r="A2077">
        <v>2076</v>
      </c>
      <c r="B2077">
        <v>31136</v>
      </c>
      <c r="C2077">
        <v>47508</v>
      </c>
    </row>
    <row r="2078" spans="1:3" x14ac:dyDescent="0.2">
      <c r="A2078">
        <v>2077</v>
      </c>
      <c r="B2078">
        <v>31136</v>
      </c>
      <c r="C2078">
        <v>47508</v>
      </c>
    </row>
    <row r="2079" spans="1:3" x14ac:dyDescent="0.2">
      <c r="A2079">
        <v>2078</v>
      </c>
      <c r="B2079">
        <v>31136</v>
      </c>
      <c r="C2079">
        <v>47508</v>
      </c>
    </row>
    <row r="2080" spans="1:3" x14ac:dyDescent="0.2">
      <c r="A2080">
        <v>2079</v>
      </c>
      <c r="B2080">
        <v>31136</v>
      </c>
      <c r="C2080">
        <v>47508</v>
      </c>
    </row>
    <row r="2081" spans="1:3" x14ac:dyDescent="0.2">
      <c r="A2081">
        <v>2080</v>
      </c>
      <c r="B2081">
        <v>31136</v>
      </c>
      <c r="C2081">
        <v>47508</v>
      </c>
    </row>
    <row r="2082" spans="1:3" x14ac:dyDescent="0.2">
      <c r="A2082">
        <v>2081</v>
      </c>
      <c r="B2082">
        <v>31136</v>
      </c>
      <c r="C2082">
        <v>47508</v>
      </c>
    </row>
    <row r="2083" spans="1:3" x14ac:dyDescent="0.2">
      <c r="A2083">
        <v>2082</v>
      </c>
      <c r="B2083">
        <v>31136</v>
      </c>
      <c r="C2083">
        <v>47508</v>
      </c>
    </row>
    <row r="2084" spans="1:3" x14ac:dyDescent="0.2">
      <c r="A2084">
        <v>2083</v>
      </c>
      <c r="B2084">
        <v>31136</v>
      </c>
      <c r="C2084">
        <v>47508</v>
      </c>
    </row>
    <row r="2085" spans="1:3" x14ac:dyDescent="0.2">
      <c r="A2085">
        <v>2084</v>
      </c>
      <c r="B2085">
        <v>31136</v>
      </c>
      <c r="C2085">
        <v>47508</v>
      </c>
    </row>
    <row r="2086" spans="1:3" x14ac:dyDescent="0.2">
      <c r="A2086">
        <v>2085</v>
      </c>
      <c r="B2086">
        <v>31136</v>
      </c>
      <c r="C2086">
        <v>47508</v>
      </c>
    </row>
    <row r="2087" spans="1:3" x14ac:dyDescent="0.2">
      <c r="A2087">
        <v>2086</v>
      </c>
      <c r="B2087">
        <v>31136</v>
      </c>
      <c r="C2087">
        <v>47508</v>
      </c>
    </row>
    <row r="2088" spans="1:3" x14ac:dyDescent="0.2">
      <c r="A2088">
        <v>2087</v>
      </c>
      <c r="B2088">
        <v>31136</v>
      </c>
      <c r="C2088">
        <v>47508</v>
      </c>
    </row>
    <row r="2089" spans="1:3" x14ac:dyDescent="0.2">
      <c r="A2089">
        <v>2088</v>
      </c>
      <c r="B2089">
        <v>31136</v>
      </c>
      <c r="C2089">
        <v>47508</v>
      </c>
    </row>
    <row r="2090" spans="1:3" x14ac:dyDescent="0.2">
      <c r="A2090">
        <v>2089</v>
      </c>
      <c r="B2090">
        <v>31136</v>
      </c>
      <c r="C2090">
        <v>47508</v>
      </c>
    </row>
    <row r="2091" spans="1:3" x14ac:dyDescent="0.2">
      <c r="A2091">
        <v>2090</v>
      </c>
      <c r="B2091">
        <v>31136</v>
      </c>
      <c r="C2091">
        <v>47508</v>
      </c>
    </row>
    <row r="2092" spans="1:3" x14ac:dyDescent="0.2">
      <c r="A2092">
        <v>2091</v>
      </c>
      <c r="B2092">
        <v>31136</v>
      </c>
      <c r="C2092">
        <v>47508</v>
      </c>
    </row>
    <row r="2093" spans="1:3" x14ac:dyDescent="0.2">
      <c r="A2093">
        <v>2092</v>
      </c>
      <c r="B2093">
        <v>31136</v>
      </c>
      <c r="C2093">
        <v>47508</v>
      </c>
    </row>
    <row r="2094" spans="1:3" x14ac:dyDescent="0.2">
      <c r="A2094">
        <v>2093</v>
      </c>
      <c r="B2094">
        <v>31136</v>
      </c>
      <c r="C2094">
        <v>47508</v>
      </c>
    </row>
    <row r="2095" spans="1:3" x14ac:dyDescent="0.2">
      <c r="A2095">
        <v>2094</v>
      </c>
      <c r="B2095">
        <v>31136</v>
      </c>
      <c r="C2095">
        <v>47508</v>
      </c>
    </row>
    <row r="2096" spans="1:3" x14ac:dyDescent="0.2">
      <c r="A2096">
        <v>2095</v>
      </c>
      <c r="B2096">
        <v>31136</v>
      </c>
      <c r="C2096">
        <v>47508</v>
      </c>
    </row>
    <row r="2097" spans="1:3" x14ac:dyDescent="0.2">
      <c r="A2097">
        <v>2096</v>
      </c>
      <c r="B2097">
        <v>31136</v>
      </c>
      <c r="C2097">
        <v>47508</v>
      </c>
    </row>
    <row r="2098" spans="1:3" x14ac:dyDescent="0.2">
      <c r="A2098">
        <v>2097</v>
      </c>
      <c r="B2098">
        <v>31136</v>
      </c>
      <c r="C2098">
        <v>47508</v>
      </c>
    </row>
    <row r="2099" spans="1:3" x14ac:dyDescent="0.2">
      <c r="A2099">
        <v>2098</v>
      </c>
      <c r="B2099">
        <v>31136</v>
      </c>
      <c r="C2099">
        <v>47508</v>
      </c>
    </row>
    <row r="2100" spans="1:3" x14ac:dyDescent="0.2">
      <c r="A2100">
        <v>2099</v>
      </c>
      <c r="B2100">
        <v>31136</v>
      </c>
      <c r="C2100">
        <v>47508</v>
      </c>
    </row>
    <row r="2101" spans="1:3" x14ac:dyDescent="0.2">
      <c r="A2101">
        <v>2100</v>
      </c>
      <c r="B2101">
        <v>31136</v>
      </c>
      <c r="C2101">
        <v>47508</v>
      </c>
    </row>
    <row r="2102" spans="1:3" x14ac:dyDescent="0.2">
      <c r="A2102">
        <v>2101</v>
      </c>
      <c r="B2102">
        <v>31136</v>
      </c>
      <c r="C2102">
        <v>47508</v>
      </c>
    </row>
    <row r="2103" spans="1:3" x14ac:dyDescent="0.2">
      <c r="A2103">
        <v>2102</v>
      </c>
      <c r="B2103">
        <v>31136</v>
      </c>
      <c r="C2103">
        <v>47508</v>
      </c>
    </row>
    <row r="2104" spans="1:3" x14ac:dyDescent="0.2">
      <c r="A2104">
        <v>2103</v>
      </c>
      <c r="B2104">
        <v>31136</v>
      </c>
      <c r="C2104">
        <v>47508</v>
      </c>
    </row>
    <row r="2105" spans="1:3" x14ac:dyDescent="0.2">
      <c r="A2105">
        <v>2104</v>
      </c>
      <c r="B2105">
        <v>31136</v>
      </c>
      <c r="C2105">
        <v>47508</v>
      </c>
    </row>
    <row r="2106" spans="1:3" x14ac:dyDescent="0.2">
      <c r="A2106">
        <v>2105</v>
      </c>
      <c r="B2106">
        <v>31136</v>
      </c>
      <c r="C2106">
        <v>47508</v>
      </c>
    </row>
    <row r="2107" spans="1:3" x14ac:dyDescent="0.2">
      <c r="A2107">
        <v>2106</v>
      </c>
      <c r="B2107">
        <v>31136</v>
      </c>
      <c r="C2107">
        <v>47508</v>
      </c>
    </row>
    <row r="2108" spans="1:3" x14ac:dyDescent="0.2">
      <c r="A2108">
        <v>2107</v>
      </c>
      <c r="B2108">
        <v>31136</v>
      </c>
      <c r="C2108">
        <v>47508</v>
      </c>
    </row>
    <row r="2109" spans="1:3" x14ac:dyDescent="0.2">
      <c r="A2109">
        <v>2108</v>
      </c>
      <c r="B2109">
        <v>31136</v>
      </c>
      <c r="C2109">
        <v>47508</v>
      </c>
    </row>
    <row r="2110" spans="1:3" x14ac:dyDescent="0.2">
      <c r="A2110">
        <v>2109</v>
      </c>
      <c r="B2110">
        <v>31136</v>
      </c>
      <c r="C2110">
        <v>47508</v>
      </c>
    </row>
    <row r="2111" spans="1:3" x14ac:dyDescent="0.2">
      <c r="A2111">
        <v>2110</v>
      </c>
      <c r="B2111">
        <v>31136</v>
      </c>
      <c r="C2111">
        <v>47508</v>
      </c>
    </row>
    <row r="2112" spans="1:3" x14ac:dyDescent="0.2">
      <c r="A2112">
        <v>2111</v>
      </c>
      <c r="B2112">
        <v>31136</v>
      </c>
      <c r="C2112">
        <v>47508</v>
      </c>
    </row>
    <row r="2113" spans="1:3" x14ac:dyDescent="0.2">
      <c r="A2113">
        <v>2112</v>
      </c>
      <c r="B2113">
        <v>31136</v>
      </c>
      <c r="C2113">
        <v>47508</v>
      </c>
    </row>
    <row r="2114" spans="1:3" x14ac:dyDescent="0.2">
      <c r="A2114">
        <v>2113</v>
      </c>
      <c r="B2114">
        <v>31136</v>
      </c>
      <c r="C2114">
        <v>47508</v>
      </c>
    </row>
    <row r="2115" spans="1:3" x14ac:dyDescent="0.2">
      <c r="A2115">
        <v>2114</v>
      </c>
      <c r="B2115">
        <v>31136</v>
      </c>
      <c r="C2115">
        <v>47508</v>
      </c>
    </row>
    <row r="2116" spans="1:3" x14ac:dyDescent="0.2">
      <c r="A2116">
        <v>2115</v>
      </c>
      <c r="B2116">
        <v>31136</v>
      </c>
      <c r="C2116">
        <v>47508</v>
      </c>
    </row>
    <row r="2117" spans="1:3" x14ac:dyDescent="0.2">
      <c r="A2117">
        <v>2116</v>
      </c>
      <c r="B2117">
        <v>31136</v>
      </c>
      <c r="C2117">
        <v>47508</v>
      </c>
    </row>
    <row r="2118" spans="1:3" x14ac:dyDescent="0.2">
      <c r="A2118">
        <v>2117</v>
      </c>
      <c r="B2118">
        <v>31136</v>
      </c>
      <c r="C2118">
        <v>47508</v>
      </c>
    </row>
    <row r="2119" spans="1:3" x14ac:dyDescent="0.2">
      <c r="A2119">
        <v>2118</v>
      </c>
      <c r="B2119">
        <v>31136</v>
      </c>
      <c r="C2119">
        <v>47508</v>
      </c>
    </row>
    <row r="2120" spans="1:3" x14ac:dyDescent="0.2">
      <c r="A2120">
        <v>2119</v>
      </c>
      <c r="B2120">
        <v>31136</v>
      </c>
      <c r="C2120">
        <v>47508</v>
      </c>
    </row>
    <row r="2121" spans="1:3" x14ac:dyDescent="0.2">
      <c r="A2121">
        <v>2120</v>
      </c>
      <c r="B2121">
        <v>31136</v>
      </c>
      <c r="C2121">
        <v>47508</v>
      </c>
    </row>
    <row r="2122" spans="1:3" x14ac:dyDescent="0.2">
      <c r="A2122">
        <v>2121</v>
      </c>
      <c r="B2122">
        <v>31136</v>
      </c>
      <c r="C2122">
        <v>47508</v>
      </c>
    </row>
    <row r="2123" spans="1:3" x14ac:dyDescent="0.2">
      <c r="A2123">
        <v>2122</v>
      </c>
      <c r="B2123">
        <v>31136</v>
      </c>
      <c r="C2123">
        <v>47508</v>
      </c>
    </row>
    <row r="2124" spans="1:3" x14ac:dyDescent="0.2">
      <c r="A2124">
        <v>2123</v>
      </c>
      <c r="B2124">
        <v>31136</v>
      </c>
      <c r="C2124">
        <v>47508</v>
      </c>
    </row>
    <row r="2125" spans="1:3" x14ac:dyDescent="0.2">
      <c r="A2125">
        <v>2124</v>
      </c>
      <c r="B2125">
        <v>31136</v>
      </c>
      <c r="C2125">
        <v>47508</v>
      </c>
    </row>
    <row r="2126" spans="1:3" x14ac:dyDescent="0.2">
      <c r="A2126">
        <v>2125</v>
      </c>
      <c r="B2126">
        <v>31136</v>
      </c>
      <c r="C2126">
        <v>47508</v>
      </c>
    </row>
    <row r="2127" spans="1:3" x14ac:dyDescent="0.2">
      <c r="A2127">
        <v>2126</v>
      </c>
      <c r="B2127">
        <v>31136</v>
      </c>
      <c r="C2127">
        <v>47508</v>
      </c>
    </row>
    <row r="2128" spans="1:3" x14ac:dyDescent="0.2">
      <c r="A2128">
        <v>2127</v>
      </c>
      <c r="B2128">
        <v>31136</v>
      </c>
      <c r="C2128">
        <v>47508</v>
      </c>
    </row>
    <row r="2129" spans="1:3" x14ac:dyDescent="0.2">
      <c r="A2129">
        <v>2128</v>
      </c>
      <c r="B2129">
        <v>31136</v>
      </c>
      <c r="C2129">
        <v>47508</v>
      </c>
    </row>
    <row r="2130" spans="1:3" x14ac:dyDescent="0.2">
      <c r="A2130">
        <v>2129</v>
      </c>
      <c r="B2130">
        <v>31136</v>
      </c>
      <c r="C2130">
        <v>47508</v>
      </c>
    </row>
    <row r="2131" spans="1:3" x14ac:dyDescent="0.2">
      <c r="A2131">
        <v>2130</v>
      </c>
      <c r="B2131">
        <v>31136</v>
      </c>
      <c r="C2131">
        <v>47508</v>
      </c>
    </row>
    <row r="2132" spans="1:3" x14ac:dyDescent="0.2">
      <c r="A2132">
        <v>2131</v>
      </c>
      <c r="B2132">
        <v>31136</v>
      </c>
      <c r="C2132">
        <v>47508</v>
      </c>
    </row>
    <row r="2133" spans="1:3" x14ac:dyDescent="0.2">
      <c r="A2133">
        <v>2132</v>
      </c>
      <c r="B2133">
        <v>31136</v>
      </c>
      <c r="C2133">
        <v>47508</v>
      </c>
    </row>
    <row r="2134" spans="1:3" x14ac:dyDescent="0.2">
      <c r="A2134">
        <v>2133</v>
      </c>
      <c r="B2134">
        <v>31136</v>
      </c>
      <c r="C2134">
        <v>47508</v>
      </c>
    </row>
    <row r="2135" spans="1:3" x14ac:dyDescent="0.2">
      <c r="A2135">
        <v>2134</v>
      </c>
      <c r="B2135">
        <v>31136</v>
      </c>
      <c r="C2135">
        <v>47508</v>
      </c>
    </row>
    <row r="2136" spans="1:3" x14ac:dyDescent="0.2">
      <c r="A2136">
        <v>2135</v>
      </c>
      <c r="B2136">
        <v>31136</v>
      </c>
      <c r="C2136">
        <v>47508</v>
      </c>
    </row>
    <row r="2137" spans="1:3" x14ac:dyDescent="0.2">
      <c r="A2137">
        <v>2136</v>
      </c>
      <c r="B2137">
        <v>31136</v>
      </c>
      <c r="C2137">
        <v>47508</v>
      </c>
    </row>
    <row r="2138" spans="1:3" x14ac:dyDescent="0.2">
      <c r="A2138">
        <v>2137</v>
      </c>
      <c r="B2138">
        <v>31136</v>
      </c>
      <c r="C2138">
        <v>47508</v>
      </c>
    </row>
    <row r="2139" spans="1:3" x14ac:dyDescent="0.2">
      <c r="A2139">
        <v>2138</v>
      </c>
      <c r="B2139">
        <v>31136</v>
      </c>
      <c r="C2139">
        <v>47508</v>
      </c>
    </row>
    <row r="2140" spans="1:3" x14ac:dyDescent="0.2">
      <c r="A2140">
        <v>2139</v>
      </c>
      <c r="B2140">
        <v>31136</v>
      </c>
      <c r="C2140">
        <v>47508</v>
      </c>
    </row>
    <row r="2141" spans="1:3" x14ac:dyDescent="0.2">
      <c r="A2141">
        <v>2140</v>
      </c>
      <c r="B2141">
        <v>31136</v>
      </c>
      <c r="C2141">
        <v>47508</v>
      </c>
    </row>
    <row r="2142" spans="1:3" x14ac:dyDescent="0.2">
      <c r="A2142">
        <v>2141</v>
      </c>
      <c r="B2142">
        <v>31136</v>
      </c>
      <c r="C2142">
        <v>47508</v>
      </c>
    </row>
    <row r="2143" spans="1:3" x14ac:dyDescent="0.2">
      <c r="A2143">
        <v>2142</v>
      </c>
      <c r="B2143">
        <v>31136</v>
      </c>
      <c r="C2143">
        <v>47508</v>
      </c>
    </row>
    <row r="2144" spans="1:3" x14ac:dyDescent="0.2">
      <c r="A2144">
        <v>2143</v>
      </c>
      <c r="B2144">
        <v>31136</v>
      </c>
      <c r="C2144">
        <v>47508</v>
      </c>
    </row>
    <row r="2145" spans="1:3" x14ac:dyDescent="0.2">
      <c r="A2145">
        <v>2144</v>
      </c>
      <c r="B2145">
        <v>31136</v>
      </c>
      <c r="C2145">
        <v>47508</v>
      </c>
    </row>
    <row r="2146" spans="1:3" x14ac:dyDescent="0.2">
      <c r="A2146">
        <v>2145</v>
      </c>
      <c r="B2146">
        <v>31136</v>
      </c>
      <c r="C2146">
        <v>47508</v>
      </c>
    </row>
    <row r="2147" spans="1:3" x14ac:dyDescent="0.2">
      <c r="A2147">
        <v>2146</v>
      </c>
      <c r="B2147">
        <v>31136</v>
      </c>
      <c r="C2147">
        <v>47508</v>
      </c>
    </row>
    <row r="2148" spans="1:3" x14ac:dyDescent="0.2">
      <c r="A2148">
        <v>2147</v>
      </c>
      <c r="B2148">
        <v>31136</v>
      </c>
      <c r="C2148">
        <v>47508</v>
      </c>
    </row>
    <row r="2149" spans="1:3" x14ac:dyDescent="0.2">
      <c r="A2149">
        <v>2148</v>
      </c>
      <c r="B2149">
        <v>31136</v>
      </c>
      <c r="C2149">
        <v>47508</v>
      </c>
    </row>
    <row r="2150" spans="1:3" x14ac:dyDescent="0.2">
      <c r="A2150">
        <v>2149</v>
      </c>
      <c r="B2150">
        <v>31136</v>
      </c>
      <c r="C2150">
        <v>47508</v>
      </c>
    </row>
    <row r="2151" spans="1:3" x14ac:dyDescent="0.2">
      <c r="A2151">
        <v>2150</v>
      </c>
      <c r="B2151">
        <v>31136</v>
      </c>
      <c r="C2151">
        <v>47508</v>
      </c>
    </row>
    <row r="2152" spans="1:3" x14ac:dyDescent="0.2">
      <c r="A2152">
        <v>2151</v>
      </c>
      <c r="B2152">
        <v>31136</v>
      </c>
      <c r="C2152">
        <v>47508</v>
      </c>
    </row>
    <row r="2153" spans="1:3" x14ac:dyDescent="0.2">
      <c r="A2153">
        <v>2152</v>
      </c>
      <c r="B2153">
        <v>31136</v>
      </c>
      <c r="C2153">
        <v>47508</v>
      </c>
    </row>
    <row r="2154" spans="1:3" x14ac:dyDescent="0.2">
      <c r="A2154">
        <v>2153</v>
      </c>
      <c r="B2154">
        <v>31136</v>
      </c>
      <c r="C2154">
        <v>47508</v>
      </c>
    </row>
    <row r="2155" spans="1:3" x14ac:dyDescent="0.2">
      <c r="A2155">
        <v>2154</v>
      </c>
      <c r="B2155">
        <v>31136</v>
      </c>
      <c r="C2155">
        <v>47508</v>
      </c>
    </row>
    <row r="2156" spans="1:3" x14ac:dyDescent="0.2">
      <c r="A2156">
        <v>2155</v>
      </c>
      <c r="B2156">
        <v>31136</v>
      </c>
      <c r="C2156">
        <v>47508</v>
      </c>
    </row>
    <row r="2157" spans="1:3" x14ac:dyDescent="0.2">
      <c r="A2157">
        <v>2156</v>
      </c>
      <c r="B2157">
        <v>31136</v>
      </c>
      <c r="C2157">
        <v>47508</v>
      </c>
    </row>
    <row r="2158" spans="1:3" x14ac:dyDescent="0.2">
      <c r="A2158">
        <v>2157</v>
      </c>
      <c r="B2158">
        <v>31136</v>
      </c>
      <c r="C2158">
        <v>47508</v>
      </c>
    </row>
    <row r="2159" spans="1:3" x14ac:dyDescent="0.2">
      <c r="A2159">
        <v>2158</v>
      </c>
      <c r="B2159">
        <v>31136</v>
      </c>
      <c r="C2159">
        <v>47508</v>
      </c>
    </row>
    <row r="2160" spans="1:3" x14ac:dyDescent="0.2">
      <c r="A2160">
        <v>2159</v>
      </c>
      <c r="B2160">
        <v>31136</v>
      </c>
      <c r="C2160">
        <v>47508</v>
      </c>
    </row>
    <row r="2161" spans="1:3" x14ac:dyDescent="0.2">
      <c r="A2161">
        <v>2160</v>
      </c>
      <c r="B2161">
        <v>31136</v>
      </c>
      <c r="C2161">
        <v>47508</v>
      </c>
    </row>
    <row r="2162" spans="1:3" x14ac:dyDescent="0.2">
      <c r="A2162">
        <v>2161</v>
      </c>
      <c r="B2162">
        <v>31136</v>
      </c>
      <c r="C2162">
        <v>47508</v>
      </c>
    </row>
    <row r="2163" spans="1:3" x14ac:dyDescent="0.2">
      <c r="A2163">
        <v>2162</v>
      </c>
      <c r="B2163">
        <v>31136</v>
      </c>
      <c r="C2163">
        <v>47508</v>
      </c>
    </row>
    <row r="2164" spans="1:3" x14ac:dyDescent="0.2">
      <c r="A2164">
        <v>2163</v>
      </c>
      <c r="B2164">
        <v>31136</v>
      </c>
      <c r="C2164">
        <v>47508</v>
      </c>
    </row>
    <row r="2165" spans="1:3" x14ac:dyDescent="0.2">
      <c r="A2165">
        <v>2164</v>
      </c>
      <c r="B2165">
        <v>31136</v>
      </c>
      <c r="C2165">
        <v>47508</v>
      </c>
    </row>
    <row r="2166" spans="1:3" x14ac:dyDescent="0.2">
      <c r="A2166">
        <v>2165</v>
      </c>
      <c r="B2166">
        <v>31136</v>
      </c>
      <c r="C2166">
        <v>47508</v>
      </c>
    </row>
    <row r="2167" spans="1:3" x14ac:dyDescent="0.2">
      <c r="A2167">
        <v>2166</v>
      </c>
      <c r="B2167">
        <v>31136</v>
      </c>
      <c r="C2167">
        <v>47508</v>
      </c>
    </row>
    <row r="2168" spans="1:3" x14ac:dyDescent="0.2">
      <c r="A2168">
        <v>2167</v>
      </c>
      <c r="B2168">
        <v>31136</v>
      </c>
      <c r="C2168">
        <v>47508</v>
      </c>
    </row>
    <row r="2169" spans="1:3" x14ac:dyDescent="0.2">
      <c r="A2169">
        <v>2168</v>
      </c>
      <c r="B2169">
        <v>31136</v>
      </c>
      <c r="C2169">
        <v>47508</v>
      </c>
    </row>
    <row r="2170" spans="1:3" x14ac:dyDescent="0.2">
      <c r="A2170">
        <v>2169</v>
      </c>
      <c r="B2170">
        <v>31136</v>
      </c>
      <c r="C2170">
        <v>47508</v>
      </c>
    </row>
    <row r="2171" spans="1:3" x14ac:dyDescent="0.2">
      <c r="A2171">
        <v>2170</v>
      </c>
      <c r="B2171">
        <v>31136</v>
      </c>
      <c r="C2171">
        <v>47508</v>
      </c>
    </row>
    <row r="2172" spans="1:3" x14ac:dyDescent="0.2">
      <c r="A2172">
        <v>2171</v>
      </c>
      <c r="B2172">
        <v>31136</v>
      </c>
      <c r="C2172">
        <v>47508</v>
      </c>
    </row>
    <row r="2173" spans="1:3" x14ac:dyDescent="0.2">
      <c r="A2173">
        <v>2172</v>
      </c>
      <c r="B2173">
        <v>31136</v>
      </c>
      <c r="C2173">
        <v>47508</v>
      </c>
    </row>
    <row r="2174" spans="1:3" x14ac:dyDescent="0.2">
      <c r="A2174">
        <v>2173</v>
      </c>
      <c r="B2174">
        <v>31136</v>
      </c>
      <c r="C2174">
        <v>47508</v>
      </c>
    </row>
    <row r="2175" spans="1:3" x14ac:dyDescent="0.2">
      <c r="A2175">
        <v>2174</v>
      </c>
      <c r="B2175">
        <v>31136</v>
      </c>
      <c r="C2175">
        <v>47508</v>
      </c>
    </row>
    <row r="2176" spans="1:3" x14ac:dyDescent="0.2">
      <c r="A2176">
        <v>2175</v>
      </c>
      <c r="B2176">
        <v>31136</v>
      </c>
      <c r="C2176">
        <v>47508</v>
      </c>
    </row>
    <row r="2177" spans="1:3" x14ac:dyDescent="0.2">
      <c r="A2177">
        <v>2176</v>
      </c>
      <c r="B2177">
        <v>31136</v>
      </c>
      <c r="C2177">
        <v>47508</v>
      </c>
    </row>
    <row r="2178" spans="1:3" x14ac:dyDescent="0.2">
      <c r="A2178">
        <v>2177</v>
      </c>
      <c r="B2178">
        <v>31136</v>
      </c>
      <c r="C2178">
        <v>47508</v>
      </c>
    </row>
    <row r="2179" spans="1:3" x14ac:dyDescent="0.2">
      <c r="A2179">
        <v>2178</v>
      </c>
      <c r="B2179">
        <v>31136</v>
      </c>
      <c r="C2179">
        <v>47508</v>
      </c>
    </row>
    <row r="2180" spans="1:3" x14ac:dyDescent="0.2">
      <c r="A2180">
        <v>2179</v>
      </c>
      <c r="B2180">
        <v>31136</v>
      </c>
      <c r="C2180">
        <v>47508</v>
      </c>
    </row>
    <row r="2181" spans="1:3" x14ac:dyDescent="0.2">
      <c r="A2181">
        <v>2180</v>
      </c>
      <c r="B2181">
        <v>31136</v>
      </c>
      <c r="C2181">
        <v>47508</v>
      </c>
    </row>
    <row r="2182" spans="1:3" x14ac:dyDescent="0.2">
      <c r="A2182">
        <v>2181</v>
      </c>
      <c r="B2182">
        <v>31136</v>
      </c>
      <c r="C2182">
        <v>47508</v>
      </c>
    </row>
    <row r="2183" spans="1:3" x14ac:dyDescent="0.2">
      <c r="A2183">
        <v>2182</v>
      </c>
      <c r="B2183">
        <v>31136</v>
      </c>
      <c r="C2183">
        <v>47508</v>
      </c>
    </row>
    <row r="2184" spans="1:3" x14ac:dyDescent="0.2">
      <c r="A2184">
        <v>2183</v>
      </c>
      <c r="B2184">
        <v>31136</v>
      </c>
      <c r="C2184">
        <v>47508</v>
      </c>
    </row>
    <row r="2185" spans="1:3" x14ac:dyDescent="0.2">
      <c r="A2185">
        <v>2184</v>
      </c>
      <c r="B2185">
        <v>31136</v>
      </c>
      <c r="C2185">
        <v>47508</v>
      </c>
    </row>
    <row r="2186" spans="1:3" x14ac:dyDescent="0.2">
      <c r="A2186">
        <v>2185</v>
      </c>
      <c r="B2186">
        <v>31136</v>
      </c>
      <c r="C2186">
        <v>47508</v>
      </c>
    </row>
    <row r="2187" spans="1:3" x14ac:dyDescent="0.2">
      <c r="A2187">
        <v>2186</v>
      </c>
      <c r="B2187">
        <v>31136</v>
      </c>
      <c r="C2187">
        <v>47508</v>
      </c>
    </row>
    <row r="2188" spans="1:3" x14ac:dyDescent="0.2">
      <c r="A2188">
        <v>2187</v>
      </c>
      <c r="B2188">
        <v>31136</v>
      </c>
      <c r="C2188">
        <v>47508</v>
      </c>
    </row>
    <row r="2189" spans="1:3" x14ac:dyDescent="0.2">
      <c r="A2189">
        <v>2188</v>
      </c>
      <c r="B2189">
        <v>31136</v>
      </c>
      <c r="C2189">
        <v>47508</v>
      </c>
    </row>
    <row r="2190" spans="1:3" x14ac:dyDescent="0.2">
      <c r="A2190">
        <v>2189</v>
      </c>
      <c r="B2190">
        <v>31136</v>
      </c>
      <c r="C2190">
        <v>47508</v>
      </c>
    </row>
    <row r="2191" spans="1:3" x14ac:dyDescent="0.2">
      <c r="A2191">
        <v>2190</v>
      </c>
      <c r="B2191">
        <v>31136</v>
      </c>
      <c r="C2191">
        <v>47508</v>
      </c>
    </row>
    <row r="2192" spans="1:3" x14ac:dyDescent="0.2">
      <c r="A2192">
        <v>2191</v>
      </c>
      <c r="B2192">
        <v>31136</v>
      </c>
      <c r="C2192">
        <v>47508</v>
      </c>
    </row>
    <row r="2193" spans="1:3" x14ac:dyDescent="0.2">
      <c r="A2193">
        <v>2192</v>
      </c>
      <c r="B2193">
        <v>31136</v>
      </c>
      <c r="C2193">
        <v>47508</v>
      </c>
    </row>
    <row r="2194" spans="1:3" x14ac:dyDescent="0.2">
      <c r="A2194">
        <v>2193</v>
      </c>
      <c r="B2194">
        <v>31136</v>
      </c>
      <c r="C2194">
        <v>47508</v>
      </c>
    </row>
    <row r="2195" spans="1:3" x14ac:dyDescent="0.2">
      <c r="A2195">
        <v>2194</v>
      </c>
      <c r="B2195">
        <v>31136</v>
      </c>
      <c r="C2195">
        <v>47508</v>
      </c>
    </row>
    <row r="2196" spans="1:3" x14ac:dyDescent="0.2">
      <c r="A2196">
        <v>2195</v>
      </c>
      <c r="B2196">
        <v>31136</v>
      </c>
      <c r="C2196">
        <v>47508</v>
      </c>
    </row>
    <row r="2197" spans="1:3" x14ac:dyDescent="0.2">
      <c r="A2197">
        <v>2196</v>
      </c>
      <c r="B2197">
        <v>31136</v>
      </c>
      <c r="C2197">
        <v>47508</v>
      </c>
    </row>
    <row r="2198" spans="1:3" x14ac:dyDescent="0.2">
      <c r="A2198">
        <v>2197</v>
      </c>
      <c r="B2198">
        <v>31136</v>
      </c>
      <c r="C2198">
        <v>47508</v>
      </c>
    </row>
    <row r="2199" spans="1:3" x14ac:dyDescent="0.2">
      <c r="A2199">
        <v>2198</v>
      </c>
      <c r="B2199">
        <v>31136</v>
      </c>
      <c r="C2199">
        <v>47508</v>
      </c>
    </row>
    <row r="2200" spans="1:3" x14ac:dyDescent="0.2">
      <c r="A2200">
        <v>2199</v>
      </c>
      <c r="B2200">
        <v>31136</v>
      </c>
      <c r="C2200">
        <v>47508</v>
      </c>
    </row>
    <row r="2201" spans="1:3" x14ac:dyDescent="0.2">
      <c r="A2201">
        <v>2200</v>
      </c>
      <c r="B2201">
        <v>31136</v>
      </c>
      <c r="C2201">
        <v>47508</v>
      </c>
    </row>
    <row r="2202" spans="1:3" x14ac:dyDescent="0.2">
      <c r="A2202">
        <v>2201</v>
      </c>
      <c r="B2202">
        <v>31136</v>
      </c>
      <c r="C2202">
        <v>47508</v>
      </c>
    </row>
    <row r="2203" spans="1:3" x14ac:dyDescent="0.2">
      <c r="A2203">
        <v>2202</v>
      </c>
      <c r="B2203">
        <v>31136</v>
      </c>
      <c r="C2203">
        <v>47508</v>
      </c>
    </row>
    <row r="2204" spans="1:3" x14ac:dyDescent="0.2">
      <c r="A2204">
        <v>2203</v>
      </c>
      <c r="B2204">
        <v>31136</v>
      </c>
      <c r="C2204">
        <v>47508</v>
      </c>
    </row>
    <row r="2205" spans="1:3" x14ac:dyDescent="0.2">
      <c r="A2205">
        <v>2204</v>
      </c>
      <c r="B2205">
        <v>31136</v>
      </c>
      <c r="C2205">
        <v>47508</v>
      </c>
    </row>
    <row r="2206" spans="1:3" x14ac:dyDescent="0.2">
      <c r="A2206">
        <v>2205</v>
      </c>
      <c r="B2206">
        <v>31136</v>
      </c>
      <c r="C2206">
        <v>47508</v>
      </c>
    </row>
    <row r="2207" spans="1:3" x14ac:dyDescent="0.2">
      <c r="A2207">
        <v>2206</v>
      </c>
      <c r="B2207">
        <v>31136</v>
      </c>
      <c r="C2207">
        <v>47508</v>
      </c>
    </row>
    <row r="2208" spans="1:3" x14ac:dyDescent="0.2">
      <c r="A2208">
        <v>2207</v>
      </c>
      <c r="B2208">
        <v>31136</v>
      </c>
      <c r="C2208">
        <v>47508</v>
      </c>
    </row>
    <row r="2209" spans="1:3" x14ac:dyDescent="0.2">
      <c r="A2209">
        <v>2208</v>
      </c>
      <c r="B2209">
        <v>31136</v>
      </c>
      <c r="C2209">
        <v>47508</v>
      </c>
    </row>
    <row r="2210" spans="1:3" x14ac:dyDescent="0.2">
      <c r="A2210">
        <v>2209</v>
      </c>
      <c r="B2210">
        <v>31136</v>
      </c>
      <c r="C2210">
        <v>47508</v>
      </c>
    </row>
    <row r="2211" spans="1:3" x14ac:dyDescent="0.2">
      <c r="A2211">
        <v>2210</v>
      </c>
      <c r="B2211">
        <v>31136</v>
      </c>
      <c r="C2211">
        <v>47508</v>
      </c>
    </row>
    <row r="2212" spans="1:3" x14ac:dyDescent="0.2">
      <c r="A2212">
        <v>2211</v>
      </c>
      <c r="B2212">
        <v>31136</v>
      </c>
      <c r="C2212">
        <v>47508</v>
      </c>
    </row>
    <row r="2213" spans="1:3" x14ac:dyDescent="0.2">
      <c r="A2213">
        <v>2212</v>
      </c>
      <c r="B2213">
        <v>31136</v>
      </c>
      <c r="C2213">
        <v>47508</v>
      </c>
    </row>
    <row r="2214" spans="1:3" x14ac:dyDescent="0.2">
      <c r="A2214">
        <v>2213</v>
      </c>
      <c r="B2214">
        <v>31136</v>
      </c>
      <c r="C2214">
        <v>47508</v>
      </c>
    </row>
    <row r="2215" spans="1:3" x14ac:dyDescent="0.2">
      <c r="A2215">
        <v>2214</v>
      </c>
      <c r="B2215">
        <v>31136</v>
      </c>
      <c r="C2215">
        <v>47508</v>
      </c>
    </row>
    <row r="2216" spans="1:3" x14ac:dyDescent="0.2">
      <c r="A2216">
        <v>2215</v>
      </c>
      <c r="B2216">
        <v>31136</v>
      </c>
      <c r="C2216">
        <v>47508</v>
      </c>
    </row>
    <row r="2217" spans="1:3" x14ac:dyDescent="0.2">
      <c r="A2217">
        <v>2216</v>
      </c>
      <c r="B2217">
        <v>31136</v>
      </c>
      <c r="C2217">
        <v>47508</v>
      </c>
    </row>
    <row r="2218" spans="1:3" x14ac:dyDescent="0.2">
      <c r="A2218">
        <v>2217</v>
      </c>
      <c r="B2218">
        <v>31136</v>
      </c>
      <c r="C2218">
        <v>47508</v>
      </c>
    </row>
    <row r="2219" spans="1:3" x14ac:dyDescent="0.2">
      <c r="A2219">
        <v>2218</v>
      </c>
      <c r="B2219">
        <v>31136</v>
      </c>
      <c r="C2219">
        <v>47508</v>
      </c>
    </row>
    <row r="2220" spans="1:3" x14ac:dyDescent="0.2">
      <c r="A2220">
        <v>2219</v>
      </c>
      <c r="B2220">
        <v>31136</v>
      </c>
      <c r="C2220">
        <v>47508</v>
      </c>
    </row>
    <row r="2221" spans="1:3" x14ac:dyDescent="0.2">
      <c r="A2221">
        <v>2220</v>
      </c>
      <c r="B2221">
        <v>31136</v>
      </c>
      <c r="C2221">
        <v>47508</v>
      </c>
    </row>
    <row r="2222" spans="1:3" x14ac:dyDescent="0.2">
      <c r="A2222">
        <v>2221</v>
      </c>
      <c r="B2222">
        <v>31136</v>
      </c>
      <c r="C2222">
        <v>47508</v>
      </c>
    </row>
    <row r="2223" spans="1:3" x14ac:dyDescent="0.2">
      <c r="A2223">
        <v>2222</v>
      </c>
      <c r="B2223">
        <v>31136</v>
      </c>
      <c r="C2223">
        <v>47508</v>
      </c>
    </row>
    <row r="2224" spans="1:3" x14ac:dyDescent="0.2">
      <c r="A2224">
        <v>2223</v>
      </c>
      <c r="B2224">
        <v>31136</v>
      </c>
      <c r="C2224">
        <v>47508</v>
      </c>
    </row>
    <row r="2225" spans="1:3" x14ac:dyDescent="0.2">
      <c r="A2225">
        <v>2224</v>
      </c>
      <c r="B2225">
        <v>31136</v>
      </c>
      <c r="C2225">
        <v>47508</v>
      </c>
    </row>
    <row r="2226" spans="1:3" x14ac:dyDescent="0.2">
      <c r="A2226">
        <v>2225</v>
      </c>
      <c r="B2226">
        <v>31136</v>
      </c>
      <c r="C2226">
        <v>47508</v>
      </c>
    </row>
    <row r="2227" spans="1:3" x14ac:dyDescent="0.2">
      <c r="A2227">
        <v>2226</v>
      </c>
      <c r="B2227">
        <v>31136</v>
      </c>
      <c r="C2227">
        <v>47508</v>
      </c>
    </row>
    <row r="2228" spans="1:3" x14ac:dyDescent="0.2">
      <c r="A2228">
        <v>2227</v>
      </c>
      <c r="B2228">
        <v>31136</v>
      </c>
      <c r="C2228">
        <v>47508</v>
      </c>
    </row>
    <row r="2229" spans="1:3" x14ac:dyDescent="0.2">
      <c r="A2229">
        <v>2228</v>
      </c>
      <c r="B2229">
        <v>31136</v>
      </c>
      <c r="C2229">
        <v>47508</v>
      </c>
    </row>
    <row r="2230" spans="1:3" x14ac:dyDescent="0.2">
      <c r="A2230">
        <v>2229</v>
      </c>
      <c r="B2230">
        <v>31136</v>
      </c>
      <c r="C2230">
        <v>47508</v>
      </c>
    </row>
    <row r="2231" spans="1:3" x14ac:dyDescent="0.2">
      <c r="A2231">
        <v>2230</v>
      </c>
      <c r="B2231">
        <v>31136</v>
      </c>
      <c r="C2231">
        <v>47508</v>
      </c>
    </row>
    <row r="2232" spans="1:3" x14ac:dyDescent="0.2">
      <c r="A2232">
        <v>2231</v>
      </c>
      <c r="B2232">
        <v>31136</v>
      </c>
      <c r="C2232">
        <v>47508</v>
      </c>
    </row>
    <row r="2233" spans="1:3" x14ac:dyDescent="0.2">
      <c r="A2233">
        <v>2232</v>
      </c>
      <c r="B2233">
        <v>31136</v>
      </c>
      <c r="C2233">
        <v>47508</v>
      </c>
    </row>
    <row r="2234" spans="1:3" x14ac:dyDescent="0.2">
      <c r="A2234">
        <v>2233</v>
      </c>
      <c r="B2234">
        <v>31136</v>
      </c>
      <c r="C2234">
        <v>47508</v>
      </c>
    </row>
    <row r="2235" spans="1:3" x14ac:dyDescent="0.2">
      <c r="A2235">
        <v>2234</v>
      </c>
      <c r="B2235">
        <v>31136</v>
      </c>
      <c r="C2235">
        <v>47508</v>
      </c>
    </row>
    <row r="2236" spans="1:3" x14ac:dyDescent="0.2">
      <c r="A2236">
        <v>2235</v>
      </c>
      <c r="B2236">
        <v>31136</v>
      </c>
      <c r="C2236">
        <v>47508</v>
      </c>
    </row>
    <row r="2237" spans="1:3" x14ac:dyDescent="0.2">
      <c r="A2237">
        <v>2236</v>
      </c>
      <c r="B2237">
        <v>31136</v>
      </c>
      <c r="C2237">
        <v>47508</v>
      </c>
    </row>
    <row r="2238" spans="1:3" x14ac:dyDescent="0.2">
      <c r="A2238">
        <v>2237</v>
      </c>
      <c r="B2238">
        <v>31136</v>
      </c>
      <c r="C2238">
        <v>47508</v>
      </c>
    </row>
    <row r="2239" spans="1:3" x14ac:dyDescent="0.2">
      <c r="A2239">
        <v>2238</v>
      </c>
      <c r="B2239">
        <v>31136</v>
      </c>
      <c r="C2239">
        <v>47508</v>
      </c>
    </row>
    <row r="2240" spans="1:3" x14ac:dyDescent="0.2">
      <c r="A2240">
        <v>2239</v>
      </c>
      <c r="B2240">
        <v>31136</v>
      </c>
      <c r="C2240">
        <v>47508</v>
      </c>
    </row>
    <row r="2241" spans="1:3" x14ac:dyDescent="0.2">
      <c r="A2241">
        <v>2240</v>
      </c>
      <c r="B2241">
        <v>31136</v>
      </c>
      <c r="C2241">
        <v>47508</v>
      </c>
    </row>
    <row r="2242" spans="1:3" x14ac:dyDescent="0.2">
      <c r="A2242">
        <v>2241</v>
      </c>
      <c r="B2242">
        <v>31136</v>
      </c>
      <c r="C2242">
        <v>47508</v>
      </c>
    </row>
    <row r="2243" spans="1:3" x14ac:dyDescent="0.2">
      <c r="A2243">
        <v>2242</v>
      </c>
      <c r="B2243">
        <v>31136</v>
      </c>
      <c r="C2243">
        <v>47508</v>
      </c>
    </row>
    <row r="2244" spans="1:3" x14ac:dyDescent="0.2">
      <c r="A2244">
        <v>2243</v>
      </c>
      <c r="B2244">
        <v>31136</v>
      </c>
      <c r="C2244">
        <v>47508</v>
      </c>
    </row>
    <row r="2245" spans="1:3" x14ac:dyDescent="0.2">
      <c r="A2245">
        <v>2244</v>
      </c>
      <c r="B2245">
        <v>31136</v>
      </c>
      <c r="C2245">
        <v>47508</v>
      </c>
    </row>
    <row r="2246" spans="1:3" x14ac:dyDescent="0.2">
      <c r="A2246">
        <v>2245</v>
      </c>
      <c r="B2246">
        <v>31136</v>
      </c>
      <c r="C2246">
        <v>47508</v>
      </c>
    </row>
    <row r="2247" spans="1:3" x14ac:dyDescent="0.2">
      <c r="A2247">
        <v>2246</v>
      </c>
      <c r="B2247">
        <v>31136</v>
      </c>
      <c r="C2247">
        <v>47508</v>
      </c>
    </row>
    <row r="2248" spans="1:3" x14ac:dyDescent="0.2">
      <c r="A2248">
        <v>2247</v>
      </c>
      <c r="B2248">
        <v>31136</v>
      </c>
      <c r="C2248">
        <v>47508</v>
      </c>
    </row>
    <row r="2249" spans="1:3" x14ac:dyDescent="0.2">
      <c r="A2249">
        <v>2248</v>
      </c>
      <c r="B2249">
        <v>31136</v>
      </c>
      <c r="C2249">
        <v>47508</v>
      </c>
    </row>
    <row r="2250" spans="1:3" x14ac:dyDescent="0.2">
      <c r="A2250">
        <v>2249</v>
      </c>
      <c r="B2250">
        <v>31136</v>
      </c>
      <c r="C2250">
        <v>47508</v>
      </c>
    </row>
    <row r="2251" spans="1:3" x14ac:dyDescent="0.2">
      <c r="A2251">
        <v>2250</v>
      </c>
      <c r="B2251">
        <v>31136</v>
      </c>
      <c r="C2251">
        <v>47508</v>
      </c>
    </row>
    <row r="2252" spans="1:3" x14ac:dyDescent="0.2">
      <c r="A2252">
        <v>2251</v>
      </c>
      <c r="B2252">
        <v>31136</v>
      </c>
      <c r="C2252">
        <v>47508</v>
      </c>
    </row>
    <row r="2253" spans="1:3" x14ac:dyDescent="0.2">
      <c r="A2253">
        <v>2252</v>
      </c>
      <c r="B2253">
        <v>31136</v>
      </c>
      <c r="C2253">
        <v>47508</v>
      </c>
    </row>
    <row r="2254" spans="1:3" x14ac:dyDescent="0.2">
      <c r="A2254">
        <v>2253</v>
      </c>
      <c r="B2254">
        <v>31136</v>
      </c>
      <c r="C2254">
        <v>47508</v>
      </c>
    </row>
    <row r="2255" spans="1:3" x14ac:dyDescent="0.2">
      <c r="A2255">
        <v>2254</v>
      </c>
      <c r="B2255">
        <v>31136</v>
      </c>
      <c r="C2255">
        <v>47508</v>
      </c>
    </row>
    <row r="2256" spans="1:3" x14ac:dyDescent="0.2">
      <c r="A2256">
        <v>2255</v>
      </c>
      <c r="B2256">
        <v>31136</v>
      </c>
      <c r="C2256">
        <v>47508</v>
      </c>
    </row>
    <row r="2257" spans="1:3" x14ac:dyDescent="0.2">
      <c r="A2257">
        <v>2256</v>
      </c>
      <c r="B2257">
        <v>31136</v>
      </c>
      <c r="C2257">
        <v>47508</v>
      </c>
    </row>
    <row r="2258" spans="1:3" x14ac:dyDescent="0.2">
      <c r="A2258">
        <v>2257</v>
      </c>
      <c r="B2258">
        <v>31136</v>
      </c>
      <c r="C2258">
        <v>47508</v>
      </c>
    </row>
    <row r="2259" spans="1:3" x14ac:dyDescent="0.2">
      <c r="A2259">
        <v>2258</v>
      </c>
      <c r="B2259">
        <v>31136</v>
      </c>
      <c r="C2259">
        <v>47508</v>
      </c>
    </row>
    <row r="2260" spans="1:3" x14ac:dyDescent="0.2">
      <c r="A2260">
        <v>2259</v>
      </c>
      <c r="B2260">
        <v>31136</v>
      </c>
      <c r="C2260">
        <v>47508</v>
      </c>
    </row>
    <row r="2261" spans="1:3" x14ac:dyDescent="0.2">
      <c r="A2261">
        <v>2260</v>
      </c>
      <c r="B2261">
        <v>31136</v>
      </c>
      <c r="C2261">
        <v>47508</v>
      </c>
    </row>
    <row r="2262" spans="1:3" x14ac:dyDescent="0.2">
      <c r="A2262">
        <v>2261</v>
      </c>
      <c r="B2262">
        <v>31136</v>
      </c>
      <c r="C2262">
        <v>47508</v>
      </c>
    </row>
    <row r="2263" spans="1:3" x14ac:dyDescent="0.2">
      <c r="A2263">
        <v>2262</v>
      </c>
      <c r="B2263">
        <v>31136</v>
      </c>
      <c r="C2263">
        <v>47508</v>
      </c>
    </row>
    <row r="2264" spans="1:3" x14ac:dyDescent="0.2">
      <c r="A2264">
        <v>2263</v>
      </c>
      <c r="B2264">
        <v>31136</v>
      </c>
      <c r="C2264">
        <v>47508</v>
      </c>
    </row>
    <row r="2265" spans="1:3" x14ac:dyDescent="0.2">
      <c r="A2265">
        <v>2264</v>
      </c>
      <c r="B2265">
        <v>31136</v>
      </c>
      <c r="C2265">
        <v>47508</v>
      </c>
    </row>
    <row r="2266" spans="1:3" x14ac:dyDescent="0.2">
      <c r="A2266">
        <v>2265</v>
      </c>
      <c r="B2266">
        <v>31136</v>
      </c>
      <c r="C2266">
        <v>47508</v>
      </c>
    </row>
    <row r="2267" spans="1:3" x14ac:dyDescent="0.2">
      <c r="A2267">
        <v>2266</v>
      </c>
      <c r="B2267">
        <v>31136</v>
      </c>
      <c r="C2267">
        <v>47508</v>
      </c>
    </row>
    <row r="2268" spans="1:3" x14ac:dyDescent="0.2">
      <c r="A2268">
        <v>2267</v>
      </c>
      <c r="B2268">
        <v>31136</v>
      </c>
      <c r="C2268">
        <v>47508</v>
      </c>
    </row>
    <row r="2269" spans="1:3" x14ac:dyDescent="0.2">
      <c r="A2269">
        <v>2268</v>
      </c>
      <c r="B2269">
        <v>31136</v>
      </c>
      <c r="C2269">
        <v>47508</v>
      </c>
    </row>
    <row r="2270" spans="1:3" x14ac:dyDescent="0.2">
      <c r="A2270">
        <v>2269</v>
      </c>
      <c r="B2270">
        <v>31136</v>
      </c>
      <c r="C2270">
        <v>47508</v>
      </c>
    </row>
    <row r="2271" spans="1:3" x14ac:dyDescent="0.2">
      <c r="A2271">
        <v>2270</v>
      </c>
      <c r="B2271">
        <v>31136</v>
      </c>
      <c r="C2271">
        <v>47508</v>
      </c>
    </row>
    <row r="2272" spans="1:3" x14ac:dyDescent="0.2">
      <c r="A2272">
        <v>2271</v>
      </c>
      <c r="B2272">
        <v>31136</v>
      </c>
      <c r="C2272">
        <v>47508</v>
      </c>
    </row>
    <row r="2273" spans="1:3" x14ac:dyDescent="0.2">
      <c r="A2273">
        <v>2272</v>
      </c>
      <c r="B2273">
        <v>31136</v>
      </c>
      <c r="C2273">
        <v>47508</v>
      </c>
    </row>
    <row r="2274" spans="1:3" x14ac:dyDescent="0.2">
      <c r="A2274">
        <v>2273</v>
      </c>
      <c r="B2274">
        <v>31136</v>
      </c>
      <c r="C2274">
        <v>47508</v>
      </c>
    </row>
    <row r="2275" spans="1:3" x14ac:dyDescent="0.2">
      <c r="A2275">
        <v>2274</v>
      </c>
      <c r="B2275">
        <v>31136</v>
      </c>
      <c r="C2275">
        <v>47508</v>
      </c>
    </row>
    <row r="2276" spans="1:3" x14ac:dyDescent="0.2">
      <c r="A2276">
        <v>2275</v>
      </c>
      <c r="B2276">
        <v>31136</v>
      </c>
      <c r="C2276">
        <v>47508</v>
      </c>
    </row>
    <row r="2277" spans="1:3" x14ac:dyDescent="0.2">
      <c r="A2277">
        <v>2276</v>
      </c>
      <c r="B2277">
        <v>31136</v>
      </c>
      <c r="C2277">
        <v>47508</v>
      </c>
    </row>
    <row r="2278" spans="1:3" x14ac:dyDescent="0.2">
      <c r="A2278">
        <v>2277</v>
      </c>
      <c r="B2278">
        <v>31136</v>
      </c>
      <c r="C2278">
        <v>47508</v>
      </c>
    </row>
    <row r="2279" spans="1:3" x14ac:dyDescent="0.2">
      <c r="A2279">
        <v>2278</v>
      </c>
      <c r="B2279">
        <v>31136</v>
      </c>
      <c r="C2279">
        <v>47508</v>
      </c>
    </row>
    <row r="2280" spans="1:3" x14ac:dyDescent="0.2">
      <c r="A2280">
        <v>2279</v>
      </c>
      <c r="B2280">
        <v>31136</v>
      </c>
      <c r="C2280">
        <v>47508</v>
      </c>
    </row>
    <row r="2281" spans="1:3" x14ac:dyDescent="0.2">
      <c r="A2281">
        <v>2280</v>
      </c>
      <c r="B2281">
        <v>31136</v>
      </c>
      <c r="C2281">
        <v>47508</v>
      </c>
    </row>
    <row r="2282" spans="1:3" x14ac:dyDescent="0.2">
      <c r="A2282">
        <v>2281</v>
      </c>
      <c r="B2282">
        <v>31136</v>
      </c>
      <c r="C2282">
        <v>47508</v>
      </c>
    </row>
    <row r="2283" spans="1:3" x14ac:dyDescent="0.2">
      <c r="A2283">
        <v>2282</v>
      </c>
      <c r="B2283">
        <v>31136</v>
      </c>
      <c r="C2283">
        <v>47508</v>
      </c>
    </row>
    <row r="2284" spans="1:3" x14ac:dyDescent="0.2">
      <c r="A2284">
        <v>2283</v>
      </c>
      <c r="B2284">
        <v>31136</v>
      </c>
      <c r="C2284">
        <v>47508</v>
      </c>
    </row>
    <row r="2285" spans="1:3" x14ac:dyDescent="0.2">
      <c r="A2285">
        <v>2284</v>
      </c>
      <c r="B2285">
        <v>31136</v>
      </c>
      <c r="C2285">
        <v>47508</v>
      </c>
    </row>
    <row r="2286" spans="1:3" x14ac:dyDescent="0.2">
      <c r="A2286">
        <v>2285</v>
      </c>
      <c r="B2286">
        <v>31136</v>
      </c>
      <c r="C2286">
        <v>47508</v>
      </c>
    </row>
    <row r="2287" spans="1:3" x14ac:dyDescent="0.2">
      <c r="A2287">
        <v>2286</v>
      </c>
      <c r="B2287">
        <v>31136</v>
      </c>
      <c r="C2287">
        <v>47508</v>
      </c>
    </row>
    <row r="2288" spans="1:3" x14ac:dyDescent="0.2">
      <c r="A2288">
        <v>2287</v>
      </c>
      <c r="B2288">
        <v>31136</v>
      </c>
      <c r="C2288">
        <v>47508</v>
      </c>
    </row>
    <row r="2289" spans="1:3" x14ac:dyDescent="0.2">
      <c r="A2289">
        <v>2288</v>
      </c>
      <c r="B2289">
        <v>31136</v>
      </c>
      <c r="C2289">
        <v>47508</v>
      </c>
    </row>
    <row r="2290" spans="1:3" x14ac:dyDescent="0.2">
      <c r="A2290">
        <v>2289</v>
      </c>
      <c r="B2290">
        <v>31136</v>
      </c>
      <c r="C2290">
        <v>47508</v>
      </c>
    </row>
    <row r="2291" spans="1:3" x14ac:dyDescent="0.2">
      <c r="A2291">
        <v>2290</v>
      </c>
      <c r="B2291">
        <v>31136</v>
      </c>
      <c r="C2291">
        <v>47508</v>
      </c>
    </row>
    <row r="2292" spans="1:3" x14ac:dyDescent="0.2">
      <c r="A2292">
        <v>2291</v>
      </c>
      <c r="B2292">
        <v>31136</v>
      </c>
      <c r="C2292">
        <v>47508</v>
      </c>
    </row>
    <row r="2293" spans="1:3" x14ac:dyDescent="0.2">
      <c r="A2293">
        <v>2292</v>
      </c>
      <c r="B2293">
        <v>31136</v>
      </c>
      <c r="C2293">
        <v>47508</v>
      </c>
    </row>
    <row r="2294" spans="1:3" x14ac:dyDescent="0.2">
      <c r="A2294">
        <v>2293</v>
      </c>
      <c r="B2294">
        <v>31136</v>
      </c>
      <c r="C2294">
        <v>47508</v>
      </c>
    </row>
    <row r="2295" spans="1:3" x14ac:dyDescent="0.2">
      <c r="A2295">
        <v>2294</v>
      </c>
      <c r="B2295">
        <v>31136</v>
      </c>
      <c r="C2295">
        <v>47508</v>
      </c>
    </row>
    <row r="2296" spans="1:3" x14ac:dyDescent="0.2">
      <c r="A2296">
        <v>2295</v>
      </c>
      <c r="B2296">
        <v>31136</v>
      </c>
      <c r="C2296">
        <v>47508</v>
      </c>
    </row>
    <row r="2297" spans="1:3" x14ac:dyDescent="0.2">
      <c r="A2297">
        <v>2296</v>
      </c>
      <c r="B2297">
        <v>31136</v>
      </c>
      <c r="C2297">
        <v>47508</v>
      </c>
    </row>
    <row r="2298" spans="1:3" x14ac:dyDescent="0.2">
      <c r="A2298">
        <v>2297</v>
      </c>
      <c r="B2298">
        <v>31136</v>
      </c>
      <c r="C2298">
        <v>47508</v>
      </c>
    </row>
    <row r="2299" spans="1:3" x14ac:dyDescent="0.2">
      <c r="A2299">
        <v>2298</v>
      </c>
      <c r="B2299">
        <v>31136</v>
      </c>
      <c r="C2299">
        <v>47508</v>
      </c>
    </row>
    <row r="2300" spans="1:3" x14ac:dyDescent="0.2">
      <c r="A2300">
        <v>2299</v>
      </c>
      <c r="B2300">
        <v>31136</v>
      </c>
      <c r="C2300">
        <v>47508</v>
      </c>
    </row>
    <row r="2301" spans="1:3" x14ac:dyDescent="0.2">
      <c r="A2301">
        <v>2300</v>
      </c>
      <c r="B2301">
        <v>31136</v>
      </c>
      <c r="C2301">
        <v>47508</v>
      </c>
    </row>
    <row r="2302" spans="1:3" x14ac:dyDescent="0.2">
      <c r="A2302">
        <v>2301</v>
      </c>
      <c r="B2302">
        <v>31136</v>
      </c>
      <c r="C2302">
        <v>47508</v>
      </c>
    </row>
    <row r="2303" spans="1:3" x14ac:dyDescent="0.2">
      <c r="A2303">
        <v>2302</v>
      </c>
      <c r="B2303">
        <v>31136</v>
      </c>
      <c r="C2303">
        <v>47508</v>
      </c>
    </row>
    <row r="2304" spans="1:3" x14ac:dyDescent="0.2">
      <c r="A2304">
        <v>2303</v>
      </c>
      <c r="B2304">
        <v>31136</v>
      </c>
      <c r="C2304">
        <v>47508</v>
      </c>
    </row>
    <row r="2305" spans="1:3" x14ac:dyDescent="0.2">
      <c r="A2305">
        <v>2304</v>
      </c>
      <c r="B2305">
        <v>31136</v>
      </c>
      <c r="C2305">
        <v>47508</v>
      </c>
    </row>
    <row r="2306" spans="1:3" x14ac:dyDescent="0.2">
      <c r="A2306">
        <v>2305</v>
      </c>
      <c r="B2306">
        <v>31136</v>
      </c>
      <c r="C2306">
        <v>47508</v>
      </c>
    </row>
    <row r="2307" spans="1:3" x14ac:dyDescent="0.2">
      <c r="A2307">
        <v>2306</v>
      </c>
      <c r="B2307">
        <v>31136</v>
      </c>
      <c r="C2307">
        <v>47508</v>
      </c>
    </row>
    <row r="2308" spans="1:3" x14ac:dyDescent="0.2">
      <c r="A2308">
        <v>2307</v>
      </c>
      <c r="B2308">
        <v>31136</v>
      </c>
      <c r="C2308">
        <v>47508</v>
      </c>
    </row>
    <row r="2309" spans="1:3" x14ac:dyDescent="0.2">
      <c r="A2309">
        <v>2308</v>
      </c>
      <c r="B2309">
        <v>31136</v>
      </c>
      <c r="C2309">
        <v>47508</v>
      </c>
    </row>
    <row r="2310" spans="1:3" x14ac:dyDescent="0.2">
      <c r="A2310">
        <v>2309</v>
      </c>
      <c r="B2310">
        <v>31136</v>
      </c>
      <c r="C2310">
        <v>47508</v>
      </c>
    </row>
    <row r="2311" spans="1:3" x14ac:dyDescent="0.2">
      <c r="A2311">
        <v>2310</v>
      </c>
      <c r="B2311">
        <v>31136</v>
      </c>
      <c r="C2311">
        <v>47508</v>
      </c>
    </row>
    <row r="2312" spans="1:3" x14ac:dyDescent="0.2">
      <c r="A2312">
        <v>2311</v>
      </c>
      <c r="B2312">
        <v>31136</v>
      </c>
      <c r="C2312">
        <v>47508</v>
      </c>
    </row>
    <row r="2313" spans="1:3" x14ac:dyDescent="0.2">
      <c r="A2313">
        <v>2312</v>
      </c>
      <c r="B2313">
        <v>31136</v>
      </c>
      <c r="C2313">
        <v>47508</v>
      </c>
    </row>
    <row r="2314" spans="1:3" x14ac:dyDescent="0.2">
      <c r="A2314">
        <v>2313</v>
      </c>
      <c r="B2314">
        <v>31136</v>
      </c>
      <c r="C2314">
        <v>47508</v>
      </c>
    </row>
    <row r="2315" spans="1:3" x14ac:dyDescent="0.2">
      <c r="A2315">
        <v>2314</v>
      </c>
      <c r="B2315">
        <v>31136</v>
      </c>
      <c r="C2315">
        <v>47508</v>
      </c>
    </row>
    <row r="2316" spans="1:3" x14ac:dyDescent="0.2">
      <c r="A2316">
        <v>2315</v>
      </c>
      <c r="B2316">
        <v>31136</v>
      </c>
      <c r="C2316">
        <v>47508</v>
      </c>
    </row>
    <row r="2317" spans="1:3" x14ac:dyDescent="0.2">
      <c r="A2317">
        <v>2316</v>
      </c>
      <c r="B2317">
        <v>31136</v>
      </c>
      <c r="C2317">
        <v>47508</v>
      </c>
    </row>
    <row r="2318" spans="1:3" x14ac:dyDescent="0.2">
      <c r="A2318">
        <v>2317</v>
      </c>
      <c r="B2318">
        <v>31136</v>
      </c>
      <c r="C2318">
        <v>47508</v>
      </c>
    </row>
    <row r="2319" spans="1:3" x14ac:dyDescent="0.2">
      <c r="A2319">
        <v>2318</v>
      </c>
      <c r="B2319">
        <v>31136</v>
      </c>
      <c r="C2319">
        <v>47508</v>
      </c>
    </row>
    <row r="2320" spans="1:3" x14ac:dyDescent="0.2">
      <c r="A2320">
        <v>2319</v>
      </c>
      <c r="B2320">
        <v>31136</v>
      </c>
      <c r="C2320">
        <v>47508</v>
      </c>
    </row>
    <row r="2321" spans="1:3" x14ac:dyDescent="0.2">
      <c r="A2321">
        <v>2320</v>
      </c>
      <c r="B2321">
        <v>31136</v>
      </c>
      <c r="C2321">
        <v>47508</v>
      </c>
    </row>
    <row r="2322" spans="1:3" x14ac:dyDescent="0.2">
      <c r="A2322">
        <v>2321</v>
      </c>
      <c r="B2322">
        <v>31136</v>
      </c>
      <c r="C2322">
        <v>47508</v>
      </c>
    </row>
    <row r="2323" spans="1:3" x14ac:dyDescent="0.2">
      <c r="A2323">
        <v>2322</v>
      </c>
      <c r="B2323">
        <v>31136</v>
      </c>
      <c r="C2323">
        <v>47508</v>
      </c>
    </row>
    <row r="2324" spans="1:3" x14ac:dyDescent="0.2">
      <c r="A2324">
        <v>2323</v>
      </c>
      <c r="B2324">
        <v>31136</v>
      </c>
      <c r="C2324">
        <v>47508</v>
      </c>
    </row>
    <row r="2325" spans="1:3" x14ac:dyDescent="0.2">
      <c r="A2325">
        <v>2324</v>
      </c>
      <c r="B2325">
        <v>31136</v>
      </c>
      <c r="C2325">
        <v>47508</v>
      </c>
    </row>
    <row r="2326" spans="1:3" x14ac:dyDescent="0.2">
      <c r="A2326">
        <v>2325</v>
      </c>
      <c r="B2326">
        <v>31136</v>
      </c>
      <c r="C2326">
        <v>47508</v>
      </c>
    </row>
    <row r="2327" spans="1:3" x14ac:dyDescent="0.2">
      <c r="A2327">
        <v>2326</v>
      </c>
      <c r="B2327">
        <v>31136</v>
      </c>
      <c r="C2327">
        <v>47508</v>
      </c>
    </row>
    <row r="2328" spans="1:3" x14ac:dyDescent="0.2">
      <c r="A2328">
        <v>2327</v>
      </c>
      <c r="B2328">
        <v>31136</v>
      </c>
      <c r="C2328">
        <v>47508</v>
      </c>
    </row>
    <row r="2329" spans="1:3" x14ac:dyDescent="0.2">
      <c r="A2329">
        <v>2328</v>
      </c>
      <c r="B2329">
        <v>31136</v>
      </c>
      <c r="C2329">
        <v>47508</v>
      </c>
    </row>
    <row r="2330" spans="1:3" x14ac:dyDescent="0.2">
      <c r="A2330">
        <v>2329</v>
      </c>
      <c r="B2330">
        <v>31136</v>
      </c>
      <c r="C2330">
        <v>47508</v>
      </c>
    </row>
    <row r="2331" spans="1:3" x14ac:dyDescent="0.2">
      <c r="A2331">
        <v>2330</v>
      </c>
      <c r="B2331">
        <v>31136</v>
      </c>
      <c r="C2331">
        <v>47508</v>
      </c>
    </row>
    <row r="2332" spans="1:3" x14ac:dyDescent="0.2">
      <c r="A2332">
        <v>2331</v>
      </c>
      <c r="B2332">
        <v>31136</v>
      </c>
      <c r="C2332">
        <v>47508</v>
      </c>
    </row>
    <row r="2333" spans="1:3" x14ac:dyDescent="0.2">
      <c r="A2333">
        <v>2332</v>
      </c>
      <c r="B2333">
        <v>31136</v>
      </c>
      <c r="C2333">
        <v>47508</v>
      </c>
    </row>
    <row r="2334" spans="1:3" x14ac:dyDescent="0.2">
      <c r="A2334">
        <v>2333</v>
      </c>
      <c r="B2334">
        <v>31136</v>
      </c>
      <c r="C2334">
        <v>47508</v>
      </c>
    </row>
    <row r="2335" spans="1:3" x14ac:dyDescent="0.2">
      <c r="A2335">
        <v>2334</v>
      </c>
      <c r="B2335">
        <v>31136</v>
      </c>
      <c r="C2335">
        <v>47508</v>
      </c>
    </row>
    <row r="2336" spans="1:3" x14ac:dyDescent="0.2">
      <c r="A2336">
        <v>2335</v>
      </c>
      <c r="B2336">
        <v>31136</v>
      </c>
      <c r="C2336">
        <v>47508</v>
      </c>
    </row>
    <row r="2337" spans="1:3" x14ac:dyDescent="0.2">
      <c r="A2337">
        <v>2336</v>
      </c>
      <c r="B2337">
        <v>31136</v>
      </c>
      <c r="C2337">
        <v>47508</v>
      </c>
    </row>
    <row r="2338" spans="1:3" x14ac:dyDescent="0.2">
      <c r="A2338">
        <v>2337</v>
      </c>
      <c r="B2338">
        <v>31136</v>
      </c>
      <c r="C2338">
        <v>47508</v>
      </c>
    </row>
    <row r="2339" spans="1:3" x14ac:dyDescent="0.2">
      <c r="A2339">
        <v>2338</v>
      </c>
      <c r="B2339">
        <v>31136</v>
      </c>
      <c r="C2339">
        <v>47508</v>
      </c>
    </row>
    <row r="2340" spans="1:3" x14ac:dyDescent="0.2">
      <c r="A2340">
        <v>2339</v>
      </c>
      <c r="B2340">
        <v>31136</v>
      </c>
      <c r="C2340">
        <v>47508</v>
      </c>
    </row>
    <row r="2341" spans="1:3" x14ac:dyDescent="0.2">
      <c r="A2341">
        <v>2340</v>
      </c>
      <c r="B2341">
        <v>31136</v>
      </c>
      <c r="C2341">
        <v>47508</v>
      </c>
    </row>
    <row r="2342" spans="1:3" x14ac:dyDescent="0.2">
      <c r="A2342">
        <v>2341</v>
      </c>
      <c r="B2342">
        <v>31136</v>
      </c>
      <c r="C2342">
        <v>47508</v>
      </c>
    </row>
    <row r="2343" spans="1:3" x14ac:dyDescent="0.2">
      <c r="A2343">
        <v>2342</v>
      </c>
      <c r="B2343">
        <v>31136</v>
      </c>
      <c r="C2343">
        <v>47508</v>
      </c>
    </row>
    <row r="2344" spans="1:3" x14ac:dyDescent="0.2">
      <c r="A2344">
        <v>2343</v>
      </c>
      <c r="B2344">
        <v>31136</v>
      </c>
      <c r="C2344">
        <v>47508</v>
      </c>
    </row>
    <row r="2345" spans="1:3" x14ac:dyDescent="0.2">
      <c r="A2345">
        <v>2344</v>
      </c>
      <c r="B2345">
        <v>31136</v>
      </c>
      <c r="C2345">
        <v>47508</v>
      </c>
    </row>
    <row r="2346" spans="1:3" x14ac:dyDescent="0.2">
      <c r="A2346">
        <v>2345</v>
      </c>
      <c r="B2346">
        <v>31136</v>
      </c>
      <c r="C2346">
        <v>47508</v>
      </c>
    </row>
    <row r="2347" spans="1:3" x14ac:dyDescent="0.2">
      <c r="A2347">
        <v>2346</v>
      </c>
      <c r="B2347">
        <v>31136</v>
      </c>
      <c r="C2347">
        <v>47508</v>
      </c>
    </row>
    <row r="2348" spans="1:3" x14ac:dyDescent="0.2">
      <c r="A2348">
        <v>2347</v>
      </c>
      <c r="B2348">
        <v>31136</v>
      </c>
      <c r="C2348">
        <v>47508</v>
      </c>
    </row>
    <row r="2349" spans="1:3" x14ac:dyDescent="0.2">
      <c r="A2349">
        <v>2348</v>
      </c>
      <c r="B2349">
        <v>31136</v>
      </c>
      <c r="C2349">
        <v>47508</v>
      </c>
    </row>
    <row r="2350" spans="1:3" x14ac:dyDescent="0.2">
      <c r="A2350">
        <v>2349</v>
      </c>
      <c r="B2350">
        <v>31136</v>
      </c>
      <c r="C2350">
        <v>47508</v>
      </c>
    </row>
    <row r="2351" spans="1:3" x14ac:dyDescent="0.2">
      <c r="A2351">
        <v>2350</v>
      </c>
      <c r="B2351">
        <v>31136</v>
      </c>
      <c r="C2351">
        <v>47508</v>
      </c>
    </row>
    <row r="2352" spans="1:3" x14ac:dyDescent="0.2">
      <c r="A2352">
        <v>2351</v>
      </c>
      <c r="B2352">
        <v>31136</v>
      </c>
      <c r="C2352">
        <v>47508</v>
      </c>
    </row>
    <row r="2353" spans="1:3" x14ac:dyDescent="0.2">
      <c r="A2353">
        <v>2352</v>
      </c>
      <c r="B2353">
        <v>31136</v>
      </c>
      <c r="C2353">
        <v>47508</v>
      </c>
    </row>
    <row r="2354" spans="1:3" x14ac:dyDescent="0.2">
      <c r="A2354">
        <v>2353</v>
      </c>
      <c r="B2354">
        <v>31136</v>
      </c>
      <c r="C2354">
        <v>47508</v>
      </c>
    </row>
    <row r="2355" spans="1:3" x14ac:dyDescent="0.2">
      <c r="A2355">
        <v>2354</v>
      </c>
      <c r="B2355">
        <v>31136</v>
      </c>
      <c r="C2355">
        <v>47508</v>
      </c>
    </row>
    <row r="2356" spans="1:3" x14ac:dyDescent="0.2">
      <c r="A2356">
        <v>2355</v>
      </c>
      <c r="B2356">
        <v>31136</v>
      </c>
      <c r="C2356">
        <v>47508</v>
      </c>
    </row>
    <row r="2357" spans="1:3" x14ac:dyDescent="0.2">
      <c r="A2357">
        <v>2356</v>
      </c>
      <c r="B2357">
        <v>31136</v>
      </c>
      <c r="C2357">
        <v>47508</v>
      </c>
    </row>
    <row r="2358" spans="1:3" x14ac:dyDescent="0.2">
      <c r="A2358">
        <v>2357</v>
      </c>
      <c r="B2358">
        <v>31136</v>
      </c>
      <c r="C2358">
        <v>47508</v>
      </c>
    </row>
    <row r="2359" spans="1:3" x14ac:dyDescent="0.2">
      <c r="A2359">
        <v>2358</v>
      </c>
      <c r="B2359">
        <v>31136</v>
      </c>
      <c r="C2359">
        <v>47508</v>
      </c>
    </row>
    <row r="2360" spans="1:3" x14ac:dyDescent="0.2">
      <c r="A2360">
        <v>2359</v>
      </c>
      <c r="B2360">
        <v>31136</v>
      </c>
      <c r="C2360">
        <v>47508</v>
      </c>
    </row>
    <row r="2361" spans="1:3" x14ac:dyDescent="0.2">
      <c r="A2361">
        <v>2360</v>
      </c>
      <c r="B2361">
        <v>31136</v>
      </c>
      <c r="C2361">
        <v>47508</v>
      </c>
    </row>
    <row r="2362" spans="1:3" x14ac:dyDescent="0.2">
      <c r="A2362">
        <v>2361</v>
      </c>
      <c r="B2362">
        <v>31136</v>
      </c>
      <c r="C2362">
        <v>47508</v>
      </c>
    </row>
    <row r="2363" spans="1:3" x14ac:dyDescent="0.2">
      <c r="A2363">
        <v>2362</v>
      </c>
      <c r="B2363">
        <v>31136</v>
      </c>
      <c r="C2363">
        <v>47508</v>
      </c>
    </row>
    <row r="2364" spans="1:3" x14ac:dyDescent="0.2">
      <c r="A2364">
        <v>2363</v>
      </c>
      <c r="B2364">
        <v>31136</v>
      </c>
      <c r="C2364">
        <v>47508</v>
      </c>
    </row>
    <row r="2365" spans="1:3" x14ac:dyDescent="0.2">
      <c r="A2365">
        <v>2364</v>
      </c>
      <c r="B2365">
        <v>31136</v>
      </c>
      <c r="C2365">
        <v>47508</v>
      </c>
    </row>
    <row r="2366" spans="1:3" x14ac:dyDescent="0.2">
      <c r="A2366">
        <v>2365</v>
      </c>
      <c r="B2366">
        <v>31136</v>
      </c>
      <c r="C2366">
        <v>47508</v>
      </c>
    </row>
    <row r="2367" spans="1:3" x14ac:dyDescent="0.2">
      <c r="A2367">
        <v>2366</v>
      </c>
      <c r="B2367">
        <v>31136</v>
      </c>
      <c r="C2367">
        <v>47508</v>
      </c>
    </row>
    <row r="2368" spans="1:3" x14ac:dyDescent="0.2">
      <c r="A2368">
        <v>2367</v>
      </c>
      <c r="B2368">
        <v>31136</v>
      </c>
      <c r="C2368">
        <v>47508</v>
      </c>
    </row>
    <row r="2369" spans="1:3" x14ac:dyDescent="0.2">
      <c r="A2369">
        <v>2368</v>
      </c>
      <c r="B2369">
        <v>31136</v>
      </c>
      <c r="C2369">
        <v>47508</v>
      </c>
    </row>
    <row r="2370" spans="1:3" x14ac:dyDescent="0.2">
      <c r="A2370">
        <v>2369</v>
      </c>
      <c r="B2370">
        <v>31136</v>
      </c>
      <c r="C2370">
        <v>47508</v>
      </c>
    </row>
    <row r="2371" spans="1:3" x14ac:dyDescent="0.2">
      <c r="A2371">
        <v>2370</v>
      </c>
      <c r="B2371">
        <v>31136</v>
      </c>
      <c r="C2371">
        <v>47508</v>
      </c>
    </row>
    <row r="2372" spans="1:3" x14ac:dyDescent="0.2">
      <c r="A2372">
        <v>2371</v>
      </c>
      <c r="B2372">
        <v>31136</v>
      </c>
      <c r="C2372">
        <v>47508</v>
      </c>
    </row>
    <row r="2373" spans="1:3" x14ac:dyDescent="0.2">
      <c r="A2373">
        <v>2372</v>
      </c>
      <c r="B2373">
        <v>31136</v>
      </c>
      <c r="C2373">
        <v>47508</v>
      </c>
    </row>
    <row r="2374" spans="1:3" x14ac:dyDescent="0.2">
      <c r="A2374">
        <v>2373</v>
      </c>
      <c r="B2374">
        <v>31136</v>
      </c>
      <c r="C2374">
        <v>47508</v>
      </c>
    </row>
    <row r="2375" spans="1:3" x14ac:dyDescent="0.2">
      <c r="A2375">
        <v>2374</v>
      </c>
      <c r="B2375">
        <v>31136</v>
      </c>
      <c r="C2375">
        <v>47508</v>
      </c>
    </row>
    <row r="2376" spans="1:3" x14ac:dyDescent="0.2">
      <c r="A2376">
        <v>2375</v>
      </c>
      <c r="B2376">
        <v>31136</v>
      </c>
      <c r="C2376">
        <v>47508</v>
      </c>
    </row>
    <row r="2377" spans="1:3" x14ac:dyDescent="0.2">
      <c r="A2377">
        <v>2376</v>
      </c>
      <c r="B2377">
        <v>31136</v>
      </c>
      <c r="C2377">
        <v>47508</v>
      </c>
    </row>
    <row r="2378" spans="1:3" x14ac:dyDescent="0.2">
      <c r="A2378">
        <v>2377</v>
      </c>
      <c r="B2378">
        <v>31136</v>
      </c>
      <c r="C2378">
        <v>47508</v>
      </c>
    </row>
    <row r="2379" spans="1:3" x14ac:dyDescent="0.2">
      <c r="A2379">
        <v>2378</v>
      </c>
      <c r="B2379">
        <v>31136</v>
      </c>
      <c r="C2379">
        <v>47508</v>
      </c>
    </row>
    <row r="2380" spans="1:3" x14ac:dyDescent="0.2">
      <c r="A2380">
        <v>2379</v>
      </c>
      <c r="B2380">
        <v>31136</v>
      </c>
      <c r="C2380">
        <v>47508</v>
      </c>
    </row>
    <row r="2381" spans="1:3" x14ac:dyDescent="0.2">
      <c r="A2381">
        <v>2380</v>
      </c>
      <c r="B2381">
        <v>31136</v>
      </c>
      <c r="C2381">
        <v>47508</v>
      </c>
    </row>
    <row r="2382" spans="1:3" x14ac:dyDescent="0.2">
      <c r="A2382">
        <v>2381</v>
      </c>
      <c r="B2382">
        <v>31136</v>
      </c>
      <c r="C2382">
        <v>47508</v>
      </c>
    </row>
    <row r="2383" spans="1:3" x14ac:dyDescent="0.2">
      <c r="A2383">
        <v>2382</v>
      </c>
      <c r="B2383">
        <v>31136</v>
      </c>
      <c r="C2383">
        <v>47508</v>
      </c>
    </row>
    <row r="2384" spans="1:3" x14ac:dyDescent="0.2">
      <c r="A2384">
        <v>2383</v>
      </c>
      <c r="B2384">
        <v>31136</v>
      </c>
      <c r="C2384">
        <v>47508</v>
      </c>
    </row>
    <row r="2385" spans="1:3" x14ac:dyDescent="0.2">
      <c r="A2385">
        <v>2384</v>
      </c>
      <c r="B2385">
        <v>31136</v>
      </c>
      <c r="C2385">
        <v>47508</v>
      </c>
    </row>
    <row r="2386" spans="1:3" x14ac:dyDescent="0.2">
      <c r="A2386">
        <v>2385</v>
      </c>
      <c r="B2386">
        <v>31136</v>
      </c>
      <c r="C2386">
        <v>47508</v>
      </c>
    </row>
    <row r="2387" spans="1:3" x14ac:dyDescent="0.2">
      <c r="A2387">
        <v>2386</v>
      </c>
      <c r="B2387">
        <v>31136</v>
      </c>
      <c r="C2387">
        <v>47508</v>
      </c>
    </row>
    <row r="2388" spans="1:3" x14ac:dyDescent="0.2">
      <c r="A2388">
        <v>2387</v>
      </c>
      <c r="B2388">
        <v>31136</v>
      </c>
      <c r="C2388">
        <v>47508</v>
      </c>
    </row>
    <row r="2389" spans="1:3" x14ac:dyDescent="0.2">
      <c r="A2389">
        <v>2388</v>
      </c>
      <c r="B2389">
        <v>31136</v>
      </c>
      <c r="C2389">
        <v>47508</v>
      </c>
    </row>
    <row r="2390" spans="1:3" x14ac:dyDescent="0.2">
      <c r="A2390">
        <v>2389</v>
      </c>
      <c r="B2390">
        <v>31136</v>
      </c>
      <c r="C2390">
        <v>47508</v>
      </c>
    </row>
    <row r="2391" spans="1:3" x14ac:dyDescent="0.2">
      <c r="A2391">
        <v>2390</v>
      </c>
      <c r="B2391">
        <v>31136</v>
      </c>
      <c r="C2391">
        <v>47508</v>
      </c>
    </row>
    <row r="2392" spans="1:3" x14ac:dyDescent="0.2">
      <c r="A2392">
        <v>2391</v>
      </c>
      <c r="B2392">
        <v>31136</v>
      </c>
      <c r="C2392">
        <v>47508</v>
      </c>
    </row>
    <row r="2393" spans="1:3" x14ac:dyDescent="0.2">
      <c r="A2393">
        <v>2392</v>
      </c>
      <c r="B2393">
        <v>31136</v>
      </c>
      <c r="C2393">
        <v>47508</v>
      </c>
    </row>
    <row r="2394" spans="1:3" x14ac:dyDescent="0.2">
      <c r="A2394">
        <v>2393</v>
      </c>
      <c r="B2394">
        <v>31136</v>
      </c>
      <c r="C2394">
        <v>47508</v>
      </c>
    </row>
    <row r="2395" spans="1:3" x14ac:dyDescent="0.2">
      <c r="A2395">
        <v>2394</v>
      </c>
      <c r="B2395">
        <v>31136</v>
      </c>
      <c r="C2395">
        <v>47508</v>
      </c>
    </row>
    <row r="2396" spans="1:3" x14ac:dyDescent="0.2">
      <c r="A2396">
        <v>2395</v>
      </c>
      <c r="B2396">
        <v>31136</v>
      </c>
      <c r="C2396">
        <v>47508</v>
      </c>
    </row>
    <row r="2397" spans="1:3" x14ac:dyDescent="0.2">
      <c r="A2397">
        <v>2396</v>
      </c>
      <c r="B2397">
        <v>31136</v>
      </c>
      <c r="C2397">
        <v>47508</v>
      </c>
    </row>
    <row r="2398" spans="1:3" x14ac:dyDescent="0.2">
      <c r="A2398">
        <v>2397</v>
      </c>
      <c r="B2398">
        <v>31136</v>
      </c>
      <c r="C2398">
        <v>47508</v>
      </c>
    </row>
    <row r="2399" spans="1:3" x14ac:dyDescent="0.2">
      <c r="A2399">
        <v>2398</v>
      </c>
      <c r="B2399">
        <v>31136</v>
      </c>
      <c r="C2399">
        <v>47508</v>
      </c>
    </row>
    <row r="2400" spans="1:3" x14ac:dyDescent="0.2">
      <c r="A2400">
        <v>2399</v>
      </c>
      <c r="B2400">
        <v>31136</v>
      </c>
      <c r="C2400">
        <v>47508</v>
      </c>
    </row>
    <row r="2401" spans="1:3" x14ac:dyDescent="0.2">
      <c r="A2401">
        <v>2400</v>
      </c>
      <c r="B2401">
        <v>31136</v>
      </c>
      <c r="C2401">
        <v>47508</v>
      </c>
    </row>
    <row r="2402" spans="1:3" x14ac:dyDescent="0.2">
      <c r="A2402">
        <v>2401</v>
      </c>
      <c r="B2402">
        <v>31136</v>
      </c>
      <c r="C2402">
        <v>47508</v>
      </c>
    </row>
    <row r="2403" spans="1:3" x14ac:dyDescent="0.2">
      <c r="A2403">
        <v>2402</v>
      </c>
      <c r="B2403">
        <v>31136</v>
      </c>
      <c r="C2403">
        <v>47508</v>
      </c>
    </row>
    <row r="2404" spans="1:3" x14ac:dyDescent="0.2">
      <c r="A2404">
        <v>2403</v>
      </c>
      <c r="B2404">
        <v>31136</v>
      </c>
      <c r="C2404">
        <v>47508</v>
      </c>
    </row>
    <row r="2405" spans="1:3" x14ac:dyDescent="0.2">
      <c r="A2405">
        <v>2404</v>
      </c>
      <c r="B2405">
        <v>31136</v>
      </c>
      <c r="C2405">
        <v>47508</v>
      </c>
    </row>
    <row r="2406" spans="1:3" x14ac:dyDescent="0.2">
      <c r="A2406">
        <v>2405</v>
      </c>
      <c r="B2406">
        <v>31136</v>
      </c>
      <c r="C2406">
        <v>47508</v>
      </c>
    </row>
    <row r="2407" spans="1:3" x14ac:dyDescent="0.2">
      <c r="A2407">
        <v>2406</v>
      </c>
      <c r="B2407">
        <v>31136</v>
      </c>
      <c r="C2407">
        <v>47508</v>
      </c>
    </row>
    <row r="2408" spans="1:3" x14ac:dyDescent="0.2">
      <c r="A2408">
        <v>2407</v>
      </c>
      <c r="B2408">
        <v>31136</v>
      </c>
      <c r="C2408">
        <v>47508</v>
      </c>
    </row>
    <row r="2409" spans="1:3" x14ac:dyDescent="0.2">
      <c r="A2409">
        <v>2408</v>
      </c>
      <c r="B2409">
        <v>31136</v>
      </c>
      <c r="C2409">
        <v>47508</v>
      </c>
    </row>
    <row r="2410" spans="1:3" x14ac:dyDescent="0.2">
      <c r="A2410">
        <v>2409</v>
      </c>
      <c r="B2410">
        <v>31136</v>
      </c>
      <c r="C2410">
        <v>47508</v>
      </c>
    </row>
    <row r="2411" spans="1:3" x14ac:dyDescent="0.2">
      <c r="A2411">
        <v>2410</v>
      </c>
      <c r="B2411">
        <v>31136</v>
      </c>
      <c r="C2411">
        <v>47508</v>
      </c>
    </row>
    <row r="2412" spans="1:3" x14ac:dyDescent="0.2">
      <c r="A2412">
        <v>2411</v>
      </c>
      <c r="B2412">
        <v>31136</v>
      </c>
      <c r="C2412">
        <v>47508</v>
      </c>
    </row>
    <row r="2413" spans="1:3" x14ac:dyDescent="0.2">
      <c r="A2413">
        <v>2412</v>
      </c>
      <c r="B2413">
        <v>31136</v>
      </c>
      <c r="C2413">
        <v>47508</v>
      </c>
    </row>
    <row r="2414" spans="1:3" x14ac:dyDescent="0.2">
      <c r="A2414">
        <v>2413</v>
      </c>
      <c r="B2414">
        <v>31136</v>
      </c>
      <c r="C2414">
        <v>47508</v>
      </c>
    </row>
    <row r="2415" spans="1:3" x14ac:dyDescent="0.2">
      <c r="A2415">
        <v>2414</v>
      </c>
      <c r="B2415">
        <v>31136</v>
      </c>
      <c r="C2415">
        <v>47508</v>
      </c>
    </row>
    <row r="2416" spans="1:3" x14ac:dyDescent="0.2">
      <c r="A2416">
        <v>2415</v>
      </c>
      <c r="B2416">
        <v>31136</v>
      </c>
      <c r="C2416">
        <v>47508</v>
      </c>
    </row>
    <row r="2417" spans="1:3" x14ac:dyDescent="0.2">
      <c r="A2417">
        <v>2416</v>
      </c>
      <c r="B2417">
        <v>31136</v>
      </c>
      <c r="C2417">
        <v>47508</v>
      </c>
    </row>
    <row r="2418" spans="1:3" x14ac:dyDescent="0.2">
      <c r="A2418">
        <v>2417</v>
      </c>
      <c r="B2418">
        <v>31136</v>
      </c>
      <c r="C2418">
        <v>47508</v>
      </c>
    </row>
    <row r="2419" spans="1:3" x14ac:dyDescent="0.2">
      <c r="A2419">
        <v>2418</v>
      </c>
      <c r="B2419">
        <v>31136</v>
      </c>
      <c r="C2419">
        <v>47508</v>
      </c>
    </row>
    <row r="2420" spans="1:3" x14ac:dyDescent="0.2">
      <c r="A2420">
        <v>2419</v>
      </c>
      <c r="B2420">
        <v>31136</v>
      </c>
      <c r="C2420">
        <v>47508</v>
      </c>
    </row>
    <row r="2421" spans="1:3" x14ac:dyDescent="0.2">
      <c r="A2421">
        <v>2420</v>
      </c>
      <c r="B2421">
        <v>31136</v>
      </c>
      <c r="C2421">
        <v>47508</v>
      </c>
    </row>
    <row r="2422" spans="1:3" x14ac:dyDescent="0.2">
      <c r="A2422">
        <v>2421</v>
      </c>
      <c r="B2422">
        <v>31136</v>
      </c>
      <c r="C2422">
        <v>47508</v>
      </c>
    </row>
    <row r="2423" spans="1:3" x14ac:dyDescent="0.2">
      <c r="A2423">
        <v>2422</v>
      </c>
      <c r="B2423">
        <v>31136</v>
      </c>
      <c r="C2423">
        <v>47508</v>
      </c>
    </row>
    <row r="2424" spans="1:3" x14ac:dyDescent="0.2">
      <c r="A2424">
        <v>2423</v>
      </c>
      <c r="B2424">
        <v>31136</v>
      </c>
      <c r="C2424">
        <v>47508</v>
      </c>
    </row>
    <row r="2425" spans="1:3" x14ac:dyDescent="0.2">
      <c r="A2425">
        <v>2424</v>
      </c>
      <c r="B2425">
        <v>31136</v>
      </c>
      <c r="C2425">
        <v>47508</v>
      </c>
    </row>
    <row r="2426" spans="1:3" x14ac:dyDescent="0.2">
      <c r="A2426">
        <v>2425</v>
      </c>
      <c r="B2426">
        <v>31136</v>
      </c>
      <c r="C2426">
        <v>47508</v>
      </c>
    </row>
    <row r="2427" spans="1:3" x14ac:dyDescent="0.2">
      <c r="A2427">
        <v>2426</v>
      </c>
      <c r="B2427">
        <v>31136</v>
      </c>
      <c r="C2427">
        <v>47508</v>
      </c>
    </row>
    <row r="2428" spans="1:3" x14ac:dyDescent="0.2">
      <c r="A2428">
        <v>2427</v>
      </c>
      <c r="B2428">
        <v>31136</v>
      </c>
      <c r="C2428">
        <v>47508</v>
      </c>
    </row>
    <row r="2429" spans="1:3" x14ac:dyDescent="0.2">
      <c r="A2429">
        <v>2428</v>
      </c>
      <c r="B2429">
        <v>31136</v>
      </c>
      <c r="C2429">
        <v>47508</v>
      </c>
    </row>
    <row r="2430" spans="1:3" x14ac:dyDescent="0.2">
      <c r="A2430">
        <v>2429</v>
      </c>
      <c r="B2430">
        <v>31136</v>
      </c>
      <c r="C2430">
        <v>47508</v>
      </c>
    </row>
    <row r="2431" spans="1:3" x14ac:dyDescent="0.2">
      <c r="A2431">
        <v>2430</v>
      </c>
      <c r="B2431">
        <v>31136</v>
      </c>
      <c r="C2431">
        <v>47508</v>
      </c>
    </row>
    <row r="2432" spans="1:3" x14ac:dyDescent="0.2">
      <c r="A2432">
        <v>2431</v>
      </c>
      <c r="B2432">
        <v>31136</v>
      </c>
      <c r="C2432">
        <v>47508</v>
      </c>
    </row>
    <row r="2433" spans="1:3" x14ac:dyDescent="0.2">
      <c r="A2433">
        <v>2432</v>
      </c>
      <c r="B2433">
        <v>31136</v>
      </c>
      <c r="C2433">
        <v>47508</v>
      </c>
    </row>
    <row r="2434" spans="1:3" x14ac:dyDescent="0.2">
      <c r="A2434">
        <v>2433</v>
      </c>
      <c r="B2434">
        <v>31136</v>
      </c>
      <c r="C2434">
        <v>47508</v>
      </c>
    </row>
    <row r="2435" spans="1:3" x14ac:dyDescent="0.2">
      <c r="A2435">
        <v>2434</v>
      </c>
      <c r="B2435">
        <v>31136</v>
      </c>
      <c r="C2435">
        <v>47508</v>
      </c>
    </row>
    <row r="2436" spans="1:3" x14ac:dyDescent="0.2">
      <c r="A2436">
        <v>2435</v>
      </c>
      <c r="B2436">
        <v>31136</v>
      </c>
      <c r="C2436">
        <v>47508</v>
      </c>
    </row>
    <row r="2437" spans="1:3" x14ac:dyDescent="0.2">
      <c r="A2437">
        <v>2436</v>
      </c>
      <c r="B2437">
        <v>31136</v>
      </c>
      <c r="C2437">
        <v>47508</v>
      </c>
    </row>
    <row r="2438" spans="1:3" x14ac:dyDescent="0.2">
      <c r="A2438">
        <v>2437</v>
      </c>
      <c r="B2438">
        <v>31136</v>
      </c>
      <c r="C2438">
        <v>47508</v>
      </c>
    </row>
    <row r="2439" spans="1:3" x14ac:dyDescent="0.2">
      <c r="A2439">
        <v>2438</v>
      </c>
      <c r="B2439">
        <v>31136</v>
      </c>
      <c r="C2439">
        <v>47508</v>
      </c>
    </row>
    <row r="2440" spans="1:3" x14ac:dyDescent="0.2">
      <c r="A2440">
        <v>2439</v>
      </c>
      <c r="B2440">
        <v>31136</v>
      </c>
      <c r="C2440">
        <v>47508</v>
      </c>
    </row>
    <row r="2441" spans="1:3" x14ac:dyDescent="0.2">
      <c r="A2441">
        <v>2440</v>
      </c>
      <c r="B2441">
        <v>31136</v>
      </c>
      <c r="C2441">
        <v>47508</v>
      </c>
    </row>
    <row r="2442" spans="1:3" x14ac:dyDescent="0.2">
      <c r="A2442">
        <v>2441</v>
      </c>
      <c r="B2442">
        <v>31136</v>
      </c>
      <c r="C2442">
        <v>47508</v>
      </c>
    </row>
    <row r="2443" spans="1:3" x14ac:dyDescent="0.2">
      <c r="A2443">
        <v>2442</v>
      </c>
      <c r="B2443">
        <v>31136</v>
      </c>
      <c r="C2443">
        <v>47508</v>
      </c>
    </row>
    <row r="2444" spans="1:3" x14ac:dyDescent="0.2">
      <c r="A2444">
        <v>2443</v>
      </c>
      <c r="B2444">
        <v>31136</v>
      </c>
      <c r="C2444">
        <v>47508</v>
      </c>
    </row>
    <row r="2445" spans="1:3" x14ac:dyDescent="0.2">
      <c r="A2445">
        <v>2444</v>
      </c>
      <c r="B2445">
        <v>31136</v>
      </c>
      <c r="C2445">
        <v>47508</v>
      </c>
    </row>
    <row r="2446" spans="1:3" x14ac:dyDescent="0.2">
      <c r="A2446">
        <v>2445</v>
      </c>
      <c r="B2446">
        <v>31136</v>
      </c>
      <c r="C2446">
        <v>47508</v>
      </c>
    </row>
    <row r="2447" spans="1:3" x14ac:dyDescent="0.2">
      <c r="A2447">
        <v>2446</v>
      </c>
      <c r="B2447">
        <v>31136</v>
      </c>
      <c r="C2447">
        <v>47508</v>
      </c>
    </row>
    <row r="2448" spans="1:3" x14ac:dyDescent="0.2">
      <c r="A2448">
        <v>2447</v>
      </c>
      <c r="B2448">
        <v>31136</v>
      </c>
      <c r="C2448">
        <v>47508</v>
      </c>
    </row>
    <row r="2449" spans="1:3" x14ac:dyDescent="0.2">
      <c r="A2449">
        <v>2448</v>
      </c>
      <c r="B2449">
        <v>31136</v>
      </c>
      <c r="C2449">
        <v>47508</v>
      </c>
    </row>
    <row r="2450" spans="1:3" x14ac:dyDescent="0.2">
      <c r="A2450">
        <v>2449</v>
      </c>
      <c r="B2450">
        <v>31136</v>
      </c>
      <c r="C2450">
        <v>47508</v>
      </c>
    </row>
    <row r="2451" spans="1:3" x14ac:dyDescent="0.2">
      <c r="A2451">
        <v>2450</v>
      </c>
      <c r="B2451">
        <v>31136</v>
      </c>
      <c r="C2451">
        <v>47508</v>
      </c>
    </row>
    <row r="2452" spans="1:3" x14ac:dyDescent="0.2">
      <c r="A2452">
        <v>2451</v>
      </c>
      <c r="B2452">
        <v>31136</v>
      </c>
      <c r="C2452">
        <v>47508</v>
      </c>
    </row>
    <row r="2453" spans="1:3" x14ac:dyDescent="0.2">
      <c r="A2453">
        <v>2452</v>
      </c>
      <c r="B2453">
        <v>31136</v>
      </c>
      <c r="C2453">
        <v>47508</v>
      </c>
    </row>
    <row r="2454" spans="1:3" x14ac:dyDescent="0.2">
      <c r="A2454">
        <v>2453</v>
      </c>
      <c r="B2454">
        <v>31136</v>
      </c>
      <c r="C2454">
        <v>47508</v>
      </c>
    </row>
    <row r="2455" spans="1:3" x14ac:dyDescent="0.2">
      <c r="A2455">
        <v>2454</v>
      </c>
      <c r="B2455">
        <v>31136</v>
      </c>
      <c r="C2455">
        <v>47508</v>
      </c>
    </row>
    <row r="2456" spans="1:3" x14ac:dyDescent="0.2">
      <c r="A2456">
        <v>2455</v>
      </c>
      <c r="B2456">
        <v>31136</v>
      </c>
      <c r="C2456">
        <v>47508</v>
      </c>
    </row>
    <row r="2457" spans="1:3" x14ac:dyDescent="0.2">
      <c r="A2457">
        <v>2456</v>
      </c>
      <c r="B2457">
        <v>31136</v>
      </c>
      <c r="C2457">
        <v>47508</v>
      </c>
    </row>
    <row r="2458" spans="1:3" x14ac:dyDescent="0.2">
      <c r="A2458">
        <v>2457</v>
      </c>
      <c r="B2458">
        <v>31136</v>
      </c>
      <c r="C2458">
        <v>47508</v>
      </c>
    </row>
    <row r="2459" spans="1:3" x14ac:dyDescent="0.2">
      <c r="A2459">
        <v>2458</v>
      </c>
      <c r="B2459">
        <v>31136</v>
      </c>
      <c r="C2459">
        <v>47508</v>
      </c>
    </row>
    <row r="2460" spans="1:3" x14ac:dyDescent="0.2">
      <c r="A2460">
        <v>2459</v>
      </c>
      <c r="B2460">
        <v>31136</v>
      </c>
      <c r="C2460">
        <v>47508</v>
      </c>
    </row>
    <row r="2461" spans="1:3" x14ac:dyDescent="0.2">
      <c r="A2461">
        <v>2460</v>
      </c>
      <c r="B2461">
        <v>31136</v>
      </c>
      <c r="C2461">
        <v>47508</v>
      </c>
    </row>
    <row r="2462" spans="1:3" x14ac:dyDescent="0.2">
      <c r="A2462">
        <v>2461</v>
      </c>
      <c r="B2462">
        <v>31136</v>
      </c>
      <c r="C2462">
        <v>47508</v>
      </c>
    </row>
    <row r="2463" spans="1:3" x14ac:dyDescent="0.2">
      <c r="A2463">
        <v>2462</v>
      </c>
      <c r="B2463">
        <v>31136</v>
      </c>
      <c r="C2463">
        <v>47508</v>
      </c>
    </row>
    <row r="2464" spans="1:3" x14ac:dyDescent="0.2">
      <c r="A2464">
        <v>2463</v>
      </c>
      <c r="B2464">
        <v>31136</v>
      </c>
      <c r="C2464">
        <v>47508</v>
      </c>
    </row>
    <row r="2465" spans="1:3" x14ac:dyDescent="0.2">
      <c r="A2465">
        <v>2464</v>
      </c>
      <c r="B2465">
        <v>31136</v>
      </c>
      <c r="C2465">
        <v>47508</v>
      </c>
    </row>
    <row r="2466" spans="1:3" x14ac:dyDescent="0.2">
      <c r="A2466">
        <v>2465</v>
      </c>
      <c r="B2466">
        <v>31136</v>
      </c>
      <c r="C2466">
        <v>47508</v>
      </c>
    </row>
    <row r="2467" spans="1:3" x14ac:dyDescent="0.2">
      <c r="A2467">
        <v>2466</v>
      </c>
      <c r="B2467">
        <v>31136</v>
      </c>
      <c r="C2467">
        <v>47508</v>
      </c>
    </row>
    <row r="2468" spans="1:3" x14ac:dyDescent="0.2">
      <c r="A2468">
        <v>2467</v>
      </c>
      <c r="B2468">
        <v>31136</v>
      </c>
      <c r="C2468">
        <v>47508</v>
      </c>
    </row>
    <row r="2469" spans="1:3" x14ac:dyDescent="0.2">
      <c r="A2469">
        <v>2468</v>
      </c>
      <c r="B2469">
        <v>31136</v>
      </c>
      <c r="C2469">
        <v>47508</v>
      </c>
    </row>
    <row r="2470" spans="1:3" x14ac:dyDescent="0.2">
      <c r="A2470">
        <v>2469</v>
      </c>
      <c r="B2470">
        <v>31136</v>
      </c>
      <c r="C2470">
        <v>47508</v>
      </c>
    </row>
    <row r="2471" spans="1:3" x14ac:dyDescent="0.2">
      <c r="A2471">
        <v>2470</v>
      </c>
      <c r="B2471">
        <v>31136</v>
      </c>
      <c r="C2471">
        <v>47508</v>
      </c>
    </row>
    <row r="2472" spans="1:3" x14ac:dyDescent="0.2">
      <c r="A2472">
        <v>2471</v>
      </c>
      <c r="B2472">
        <v>31136</v>
      </c>
      <c r="C2472">
        <v>47508</v>
      </c>
    </row>
    <row r="2473" spans="1:3" x14ac:dyDescent="0.2">
      <c r="A2473">
        <v>2472</v>
      </c>
      <c r="B2473">
        <v>31136</v>
      </c>
      <c r="C2473">
        <v>47508</v>
      </c>
    </row>
    <row r="2474" spans="1:3" x14ac:dyDescent="0.2">
      <c r="A2474">
        <v>2473</v>
      </c>
      <c r="B2474">
        <v>31136</v>
      </c>
      <c r="C2474">
        <v>47508</v>
      </c>
    </row>
    <row r="2475" spans="1:3" x14ac:dyDescent="0.2">
      <c r="A2475">
        <v>2474</v>
      </c>
      <c r="B2475">
        <v>31136</v>
      </c>
      <c r="C2475">
        <v>47508</v>
      </c>
    </row>
    <row r="2476" spans="1:3" x14ac:dyDescent="0.2">
      <c r="A2476">
        <v>2475</v>
      </c>
      <c r="B2476">
        <v>31136</v>
      </c>
      <c r="C2476">
        <v>47508</v>
      </c>
    </row>
    <row r="2477" spans="1:3" x14ac:dyDescent="0.2">
      <c r="A2477">
        <v>2476</v>
      </c>
      <c r="B2477">
        <v>31136</v>
      </c>
      <c r="C2477">
        <v>47508</v>
      </c>
    </row>
    <row r="2478" spans="1:3" x14ac:dyDescent="0.2">
      <c r="A2478">
        <v>2477</v>
      </c>
      <c r="B2478">
        <v>31136</v>
      </c>
      <c r="C2478">
        <v>47508</v>
      </c>
    </row>
    <row r="2479" spans="1:3" x14ac:dyDescent="0.2">
      <c r="A2479">
        <v>2478</v>
      </c>
      <c r="B2479">
        <v>31136</v>
      </c>
      <c r="C2479">
        <v>47508</v>
      </c>
    </row>
    <row r="2480" spans="1:3" x14ac:dyDescent="0.2">
      <c r="A2480">
        <v>2479</v>
      </c>
      <c r="B2480">
        <v>31136</v>
      </c>
      <c r="C2480">
        <v>47508</v>
      </c>
    </row>
    <row r="2481" spans="1:3" x14ac:dyDescent="0.2">
      <c r="A2481">
        <v>2480</v>
      </c>
      <c r="B2481">
        <v>31136</v>
      </c>
      <c r="C2481">
        <v>47508</v>
      </c>
    </row>
    <row r="2482" spans="1:3" x14ac:dyDescent="0.2">
      <c r="A2482">
        <v>2481</v>
      </c>
      <c r="B2482">
        <v>31136</v>
      </c>
      <c r="C2482">
        <v>47508</v>
      </c>
    </row>
    <row r="2483" spans="1:3" x14ac:dyDescent="0.2">
      <c r="A2483">
        <v>2482</v>
      </c>
      <c r="B2483">
        <v>31136</v>
      </c>
      <c r="C2483">
        <v>47508</v>
      </c>
    </row>
    <row r="2484" spans="1:3" x14ac:dyDescent="0.2">
      <c r="A2484">
        <v>2483</v>
      </c>
      <c r="B2484">
        <v>31136</v>
      </c>
      <c r="C2484">
        <v>47508</v>
      </c>
    </row>
    <row r="2485" spans="1:3" x14ac:dyDescent="0.2">
      <c r="A2485">
        <v>2484</v>
      </c>
      <c r="B2485">
        <v>31136</v>
      </c>
      <c r="C2485">
        <v>47508</v>
      </c>
    </row>
    <row r="2486" spans="1:3" x14ac:dyDescent="0.2">
      <c r="A2486">
        <v>2485</v>
      </c>
      <c r="B2486">
        <v>31136</v>
      </c>
      <c r="C2486">
        <v>47508</v>
      </c>
    </row>
    <row r="2487" spans="1:3" x14ac:dyDescent="0.2">
      <c r="A2487">
        <v>2486</v>
      </c>
      <c r="B2487">
        <v>31136</v>
      </c>
      <c r="C2487">
        <v>47508</v>
      </c>
    </row>
    <row r="2488" spans="1:3" x14ac:dyDescent="0.2">
      <c r="A2488">
        <v>2487</v>
      </c>
      <c r="B2488">
        <v>31136</v>
      </c>
      <c r="C2488">
        <v>47508</v>
      </c>
    </row>
    <row r="2489" spans="1:3" x14ac:dyDescent="0.2">
      <c r="A2489">
        <v>2488</v>
      </c>
      <c r="B2489">
        <v>31136</v>
      </c>
      <c r="C2489">
        <v>47508</v>
      </c>
    </row>
    <row r="2490" spans="1:3" x14ac:dyDescent="0.2">
      <c r="A2490">
        <v>2489</v>
      </c>
      <c r="B2490">
        <v>31136</v>
      </c>
      <c r="C2490">
        <v>47508</v>
      </c>
    </row>
    <row r="2491" spans="1:3" x14ac:dyDescent="0.2">
      <c r="A2491">
        <v>2490</v>
      </c>
      <c r="B2491">
        <v>31136</v>
      </c>
      <c r="C2491">
        <v>47508</v>
      </c>
    </row>
    <row r="2492" spans="1:3" x14ac:dyDescent="0.2">
      <c r="A2492">
        <v>2491</v>
      </c>
      <c r="B2492">
        <v>31136</v>
      </c>
      <c r="C2492">
        <v>47508</v>
      </c>
    </row>
    <row r="2493" spans="1:3" x14ac:dyDescent="0.2">
      <c r="A2493">
        <v>2492</v>
      </c>
      <c r="B2493">
        <v>31136</v>
      </c>
      <c r="C2493">
        <v>47508</v>
      </c>
    </row>
    <row r="2494" spans="1:3" x14ac:dyDescent="0.2">
      <c r="A2494">
        <v>2493</v>
      </c>
      <c r="B2494">
        <v>31136</v>
      </c>
      <c r="C2494">
        <v>47508</v>
      </c>
    </row>
    <row r="2495" spans="1:3" x14ac:dyDescent="0.2">
      <c r="A2495">
        <v>2494</v>
      </c>
      <c r="B2495">
        <v>31136</v>
      </c>
      <c r="C2495">
        <v>47508</v>
      </c>
    </row>
    <row r="2496" spans="1:3" x14ac:dyDescent="0.2">
      <c r="A2496">
        <v>2495</v>
      </c>
      <c r="B2496">
        <v>31136</v>
      </c>
      <c r="C2496">
        <v>47508</v>
      </c>
    </row>
    <row r="2497" spans="1:3" x14ac:dyDescent="0.2">
      <c r="A2497">
        <v>2496</v>
      </c>
      <c r="B2497">
        <v>31136</v>
      </c>
      <c r="C2497">
        <v>47508</v>
      </c>
    </row>
    <row r="2498" spans="1:3" x14ac:dyDescent="0.2">
      <c r="A2498">
        <v>2497</v>
      </c>
      <c r="B2498">
        <v>31136</v>
      </c>
      <c r="C2498">
        <v>47508</v>
      </c>
    </row>
    <row r="2499" spans="1:3" x14ac:dyDescent="0.2">
      <c r="A2499">
        <v>2498</v>
      </c>
      <c r="B2499">
        <v>31136</v>
      </c>
      <c r="C2499">
        <v>47508</v>
      </c>
    </row>
    <row r="2500" spans="1:3" x14ac:dyDescent="0.2">
      <c r="A2500">
        <v>2499</v>
      </c>
      <c r="B2500">
        <v>31136</v>
      </c>
      <c r="C2500">
        <v>47508</v>
      </c>
    </row>
    <row r="2501" spans="1:3" x14ac:dyDescent="0.2">
      <c r="A2501">
        <v>2500</v>
      </c>
      <c r="B2501">
        <v>31136</v>
      </c>
      <c r="C2501">
        <v>47508</v>
      </c>
    </row>
    <row r="2502" spans="1:3" x14ac:dyDescent="0.2">
      <c r="A2502">
        <v>2501</v>
      </c>
      <c r="B2502">
        <v>31136</v>
      </c>
      <c r="C2502">
        <v>47508</v>
      </c>
    </row>
    <row r="2503" spans="1:3" x14ac:dyDescent="0.2">
      <c r="A2503">
        <v>2502</v>
      </c>
      <c r="B2503">
        <v>31136</v>
      </c>
      <c r="C2503">
        <v>47508</v>
      </c>
    </row>
    <row r="2504" spans="1:3" x14ac:dyDescent="0.2">
      <c r="A2504">
        <v>2503</v>
      </c>
      <c r="B2504">
        <v>31136</v>
      </c>
      <c r="C2504">
        <v>47508</v>
      </c>
    </row>
    <row r="2505" spans="1:3" x14ac:dyDescent="0.2">
      <c r="A2505">
        <v>2504</v>
      </c>
      <c r="B2505">
        <v>31136</v>
      </c>
      <c r="C2505">
        <v>47508</v>
      </c>
    </row>
    <row r="2506" spans="1:3" x14ac:dyDescent="0.2">
      <c r="A2506">
        <v>2505</v>
      </c>
      <c r="B2506">
        <v>31136</v>
      </c>
      <c r="C2506">
        <v>47508</v>
      </c>
    </row>
    <row r="2507" spans="1:3" x14ac:dyDescent="0.2">
      <c r="A2507">
        <v>2506</v>
      </c>
      <c r="B2507">
        <v>31136</v>
      </c>
      <c r="C2507">
        <v>47508</v>
      </c>
    </row>
    <row r="2508" spans="1:3" x14ac:dyDescent="0.2">
      <c r="A2508">
        <v>2507</v>
      </c>
      <c r="B2508">
        <v>31136</v>
      </c>
      <c r="C2508">
        <v>47508</v>
      </c>
    </row>
    <row r="2509" spans="1:3" x14ac:dyDescent="0.2">
      <c r="A2509">
        <v>2508</v>
      </c>
      <c r="B2509">
        <v>31136</v>
      </c>
      <c r="C2509">
        <v>47508</v>
      </c>
    </row>
    <row r="2510" spans="1:3" x14ac:dyDescent="0.2">
      <c r="A2510">
        <v>2509</v>
      </c>
      <c r="B2510">
        <v>31136</v>
      </c>
      <c r="C2510">
        <v>47508</v>
      </c>
    </row>
    <row r="2511" spans="1:3" x14ac:dyDescent="0.2">
      <c r="A2511">
        <v>2510</v>
      </c>
      <c r="B2511">
        <v>31136</v>
      </c>
      <c r="C2511">
        <v>47508</v>
      </c>
    </row>
    <row r="2512" spans="1:3" x14ac:dyDescent="0.2">
      <c r="A2512">
        <v>2511</v>
      </c>
      <c r="B2512">
        <v>31136</v>
      </c>
      <c r="C2512">
        <v>47508</v>
      </c>
    </row>
    <row r="2513" spans="1:3" x14ac:dyDescent="0.2">
      <c r="A2513">
        <v>2512</v>
      </c>
      <c r="B2513">
        <v>31136</v>
      </c>
      <c r="C2513">
        <v>47508</v>
      </c>
    </row>
    <row r="2514" spans="1:3" x14ac:dyDescent="0.2">
      <c r="A2514">
        <v>2513</v>
      </c>
      <c r="B2514">
        <v>31136</v>
      </c>
      <c r="C2514">
        <v>47508</v>
      </c>
    </row>
    <row r="2515" spans="1:3" x14ac:dyDescent="0.2">
      <c r="A2515">
        <v>2514</v>
      </c>
      <c r="B2515">
        <v>31136</v>
      </c>
      <c r="C2515">
        <v>47508</v>
      </c>
    </row>
    <row r="2516" spans="1:3" x14ac:dyDescent="0.2">
      <c r="A2516">
        <v>2515</v>
      </c>
      <c r="B2516">
        <v>31136</v>
      </c>
      <c r="C2516">
        <v>47508</v>
      </c>
    </row>
    <row r="2517" spans="1:3" x14ac:dyDescent="0.2">
      <c r="A2517">
        <v>2516</v>
      </c>
      <c r="B2517">
        <v>31136</v>
      </c>
      <c r="C2517">
        <v>47508</v>
      </c>
    </row>
    <row r="2518" spans="1:3" x14ac:dyDescent="0.2">
      <c r="A2518">
        <v>2517</v>
      </c>
      <c r="B2518">
        <v>31136</v>
      </c>
      <c r="C2518">
        <v>47508</v>
      </c>
    </row>
    <row r="2519" spans="1:3" x14ac:dyDescent="0.2">
      <c r="A2519">
        <v>2518</v>
      </c>
      <c r="B2519">
        <v>31136</v>
      </c>
      <c r="C2519">
        <v>47508</v>
      </c>
    </row>
    <row r="2520" spans="1:3" x14ac:dyDescent="0.2">
      <c r="A2520">
        <v>2519</v>
      </c>
      <c r="B2520">
        <v>31136</v>
      </c>
      <c r="C2520">
        <v>47508</v>
      </c>
    </row>
    <row r="2521" spans="1:3" x14ac:dyDescent="0.2">
      <c r="A2521">
        <v>2520</v>
      </c>
      <c r="B2521">
        <v>31136</v>
      </c>
      <c r="C2521">
        <v>47508</v>
      </c>
    </row>
    <row r="2522" spans="1:3" x14ac:dyDescent="0.2">
      <c r="A2522">
        <v>2521</v>
      </c>
      <c r="B2522">
        <v>31136</v>
      </c>
      <c r="C2522">
        <v>47508</v>
      </c>
    </row>
    <row r="2523" spans="1:3" x14ac:dyDescent="0.2">
      <c r="A2523">
        <v>2522</v>
      </c>
      <c r="B2523">
        <v>31136</v>
      </c>
      <c r="C2523">
        <v>47508</v>
      </c>
    </row>
    <row r="2524" spans="1:3" x14ac:dyDescent="0.2">
      <c r="A2524">
        <v>2523</v>
      </c>
      <c r="B2524">
        <v>31136</v>
      </c>
      <c r="C2524">
        <v>47508</v>
      </c>
    </row>
    <row r="2525" spans="1:3" x14ac:dyDescent="0.2">
      <c r="A2525">
        <v>2524</v>
      </c>
      <c r="B2525">
        <v>31136</v>
      </c>
      <c r="C2525">
        <v>47508</v>
      </c>
    </row>
    <row r="2526" spans="1:3" x14ac:dyDescent="0.2">
      <c r="A2526">
        <v>2525</v>
      </c>
      <c r="B2526">
        <v>31136</v>
      </c>
      <c r="C2526">
        <v>47508</v>
      </c>
    </row>
    <row r="2527" spans="1:3" x14ac:dyDescent="0.2">
      <c r="A2527">
        <v>2526</v>
      </c>
      <c r="B2527">
        <v>31136</v>
      </c>
      <c r="C2527">
        <v>47508</v>
      </c>
    </row>
    <row r="2528" spans="1:3" x14ac:dyDescent="0.2">
      <c r="A2528">
        <v>2527</v>
      </c>
      <c r="B2528">
        <v>31136</v>
      </c>
      <c r="C2528">
        <v>47508</v>
      </c>
    </row>
    <row r="2529" spans="1:3" x14ac:dyDescent="0.2">
      <c r="A2529">
        <v>2528</v>
      </c>
      <c r="B2529">
        <v>31136</v>
      </c>
      <c r="C2529">
        <v>47508</v>
      </c>
    </row>
    <row r="2530" spans="1:3" x14ac:dyDescent="0.2">
      <c r="A2530">
        <v>2529</v>
      </c>
      <c r="B2530">
        <v>31136</v>
      </c>
      <c r="C2530">
        <v>47508</v>
      </c>
    </row>
    <row r="2531" spans="1:3" x14ac:dyDescent="0.2">
      <c r="A2531">
        <v>2530</v>
      </c>
      <c r="B2531">
        <v>31136</v>
      </c>
      <c r="C2531">
        <v>47508</v>
      </c>
    </row>
    <row r="2532" spans="1:3" x14ac:dyDescent="0.2">
      <c r="A2532">
        <v>2531</v>
      </c>
      <c r="B2532">
        <v>31136</v>
      </c>
      <c r="C2532">
        <v>47508</v>
      </c>
    </row>
    <row r="2533" spans="1:3" x14ac:dyDescent="0.2">
      <c r="A2533">
        <v>2532</v>
      </c>
      <c r="B2533">
        <v>31136</v>
      </c>
      <c r="C2533">
        <v>47508</v>
      </c>
    </row>
    <row r="2534" spans="1:3" x14ac:dyDescent="0.2">
      <c r="A2534">
        <v>2533</v>
      </c>
      <c r="B2534">
        <v>31136</v>
      </c>
      <c r="C2534">
        <v>47508</v>
      </c>
    </row>
    <row r="2535" spans="1:3" x14ac:dyDescent="0.2">
      <c r="A2535">
        <v>2534</v>
      </c>
      <c r="B2535">
        <v>31136</v>
      </c>
      <c r="C2535">
        <v>47508</v>
      </c>
    </row>
    <row r="2536" spans="1:3" x14ac:dyDescent="0.2">
      <c r="A2536">
        <v>2535</v>
      </c>
      <c r="B2536">
        <v>31136</v>
      </c>
      <c r="C2536">
        <v>47508</v>
      </c>
    </row>
    <row r="2537" spans="1:3" x14ac:dyDescent="0.2">
      <c r="A2537">
        <v>2536</v>
      </c>
      <c r="B2537">
        <v>31136</v>
      </c>
      <c r="C2537">
        <v>47508</v>
      </c>
    </row>
    <row r="2538" spans="1:3" x14ac:dyDescent="0.2">
      <c r="A2538">
        <v>2537</v>
      </c>
      <c r="B2538">
        <v>31136</v>
      </c>
      <c r="C2538">
        <v>47508</v>
      </c>
    </row>
    <row r="2539" spans="1:3" x14ac:dyDescent="0.2">
      <c r="A2539">
        <v>2538</v>
      </c>
      <c r="B2539">
        <v>31136</v>
      </c>
      <c r="C2539">
        <v>47508</v>
      </c>
    </row>
    <row r="2540" spans="1:3" x14ac:dyDescent="0.2">
      <c r="A2540">
        <v>2539</v>
      </c>
      <c r="B2540">
        <v>31136</v>
      </c>
      <c r="C2540">
        <v>47508</v>
      </c>
    </row>
    <row r="2541" spans="1:3" x14ac:dyDescent="0.2">
      <c r="A2541">
        <v>2540</v>
      </c>
      <c r="B2541">
        <v>31136</v>
      </c>
      <c r="C2541">
        <v>47508</v>
      </c>
    </row>
    <row r="2542" spans="1:3" x14ac:dyDescent="0.2">
      <c r="A2542">
        <v>2541</v>
      </c>
      <c r="B2542">
        <v>31136</v>
      </c>
      <c r="C2542">
        <v>47508</v>
      </c>
    </row>
    <row r="2543" spans="1:3" x14ac:dyDescent="0.2">
      <c r="A2543">
        <v>2542</v>
      </c>
      <c r="B2543">
        <v>31136</v>
      </c>
      <c r="C2543">
        <v>47508</v>
      </c>
    </row>
    <row r="2544" spans="1:3" x14ac:dyDescent="0.2">
      <c r="A2544">
        <v>2543</v>
      </c>
      <c r="B2544">
        <v>31136</v>
      </c>
      <c r="C2544">
        <v>47508</v>
      </c>
    </row>
    <row r="2545" spans="1:3" x14ac:dyDescent="0.2">
      <c r="A2545">
        <v>2544</v>
      </c>
      <c r="B2545">
        <v>31136</v>
      </c>
      <c r="C2545">
        <v>47508</v>
      </c>
    </row>
    <row r="2546" spans="1:3" x14ac:dyDescent="0.2">
      <c r="A2546">
        <v>2545</v>
      </c>
      <c r="B2546">
        <v>31136</v>
      </c>
      <c r="C2546">
        <v>47508</v>
      </c>
    </row>
    <row r="2547" spans="1:3" x14ac:dyDescent="0.2">
      <c r="A2547">
        <v>2546</v>
      </c>
      <c r="B2547">
        <v>31136</v>
      </c>
      <c r="C2547">
        <v>47508</v>
      </c>
    </row>
    <row r="2548" spans="1:3" x14ac:dyDescent="0.2">
      <c r="A2548">
        <v>2547</v>
      </c>
      <c r="B2548">
        <v>31136</v>
      </c>
      <c r="C2548">
        <v>47508</v>
      </c>
    </row>
    <row r="2549" spans="1:3" x14ac:dyDescent="0.2">
      <c r="A2549">
        <v>2548</v>
      </c>
      <c r="B2549">
        <v>31136</v>
      </c>
      <c r="C2549">
        <v>47508</v>
      </c>
    </row>
    <row r="2550" spans="1:3" x14ac:dyDescent="0.2">
      <c r="A2550">
        <v>2549</v>
      </c>
      <c r="B2550">
        <v>31136</v>
      </c>
      <c r="C2550">
        <v>47508</v>
      </c>
    </row>
    <row r="2551" spans="1:3" x14ac:dyDescent="0.2">
      <c r="A2551">
        <v>2550</v>
      </c>
      <c r="B2551">
        <v>31136</v>
      </c>
      <c r="C2551">
        <v>47508</v>
      </c>
    </row>
    <row r="2552" spans="1:3" x14ac:dyDescent="0.2">
      <c r="A2552">
        <v>2551</v>
      </c>
      <c r="B2552">
        <v>31136</v>
      </c>
      <c r="C2552">
        <v>47508</v>
      </c>
    </row>
    <row r="2553" spans="1:3" x14ac:dyDescent="0.2">
      <c r="A2553">
        <v>2552</v>
      </c>
      <c r="B2553">
        <v>31136</v>
      </c>
      <c r="C2553">
        <v>47508</v>
      </c>
    </row>
    <row r="2554" spans="1:3" x14ac:dyDescent="0.2">
      <c r="A2554">
        <v>2553</v>
      </c>
      <c r="B2554">
        <v>31136</v>
      </c>
      <c r="C2554">
        <v>47508</v>
      </c>
    </row>
    <row r="2555" spans="1:3" x14ac:dyDescent="0.2">
      <c r="A2555">
        <v>2554</v>
      </c>
      <c r="B2555">
        <v>31136</v>
      </c>
      <c r="C2555">
        <v>47508</v>
      </c>
    </row>
    <row r="2556" spans="1:3" x14ac:dyDescent="0.2">
      <c r="A2556">
        <v>2555</v>
      </c>
      <c r="B2556">
        <v>31136</v>
      </c>
      <c r="C2556">
        <v>47508</v>
      </c>
    </row>
    <row r="2557" spans="1:3" x14ac:dyDescent="0.2">
      <c r="A2557">
        <v>2556</v>
      </c>
      <c r="B2557">
        <v>31136</v>
      </c>
      <c r="C2557">
        <v>47508</v>
      </c>
    </row>
    <row r="2558" spans="1:3" x14ac:dyDescent="0.2">
      <c r="A2558">
        <v>2557</v>
      </c>
      <c r="B2558">
        <v>31136</v>
      </c>
      <c r="C2558">
        <v>47508</v>
      </c>
    </row>
    <row r="2559" spans="1:3" x14ac:dyDescent="0.2">
      <c r="A2559">
        <v>2558</v>
      </c>
      <c r="B2559">
        <v>31136</v>
      </c>
      <c r="C2559">
        <v>47508</v>
      </c>
    </row>
    <row r="2560" spans="1:3" x14ac:dyDescent="0.2">
      <c r="A2560">
        <v>2559</v>
      </c>
      <c r="B2560">
        <v>31136</v>
      </c>
      <c r="C2560">
        <v>47508</v>
      </c>
    </row>
    <row r="2561" spans="1:3" x14ac:dyDescent="0.2">
      <c r="A2561">
        <v>2560</v>
      </c>
      <c r="B2561">
        <v>31136</v>
      </c>
      <c r="C2561">
        <v>47508</v>
      </c>
    </row>
    <row r="2562" spans="1:3" x14ac:dyDescent="0.2">
      <c r="A2562">
        <v>2561</v>
      </c>
      <c r="B2562">
        <v>31136</v>
      </c>
      <c r="C2562">
        <v>47508</v>
      </c>
    </row>
    <row r="2563" spans="1:3" x14ac:dyDescent="0.2">
      <c r="A2563">
        <v>2562</v>
      </c>
      <c r="B2563">
        <v>31136</v>
      </c>
      <c r="C2563">
        <v>47508</v>
      </c>
    </row>
    <row r="2564" spans="1:3" x14ac:dyDescent="0.2">
      <c r="A2564">
        <v>2563</v>
      </c>
      <c r="B2564">
        <v>31136</v>
      </c>
      <c r="C2564">
        <v>47508</v>
      </c>
    </row>
    <row r="2565" spans="1:3" x14ac:dyDescent="0.2">
      <c r="A2565">
        <v>2564</v>
      </c>
      <c r="B2565">
        <v>31136</v>
      </c>
      <c r="C2565">
        <v>47508</v>
      </c>
    </row>
    <row r="2566" spans="1:3" x14ac:dyDescent="0.2">
      <c r="A2566">
        <v>2565</v>
      </c>
      <c r="B2566">
        <v>31136</v>
      </c>
      <c r="C2566">
        <v>47508</v>
      </c>
    </row>
    <row r="2567" spans="1:3" x14ac:dyDescent="0.2">
      <c r="A2567">
        <v>2566</v>
      </c>
      <c r="B2567">
        <v>31136</v>
      </c>
      <c r="C2567">
        <v>47508</v>
      </c>
    </row>
    <row r="2568" spans="1:3" x14ac:dyDescent="0.2">
      <c r="A2568">
        <v>2567</v>
      </c>
      <c r="B2568">
        <v>31136</v>
      </c>
      <c r="C2568">
        <v>47508</v>
      </c>
    </row>
    <row r="2569" spans="1:3" x14ac:dyDescent="0.2">
      <c r="A2569">
        <v>2568</v>
      </c>
      <c r="B2569">
        <v>31136</v>
      </c>
      <c r="C2569">
        <v>47508</v>
      </c>
    </row>
    <row r="2570" spans="1:3" x14ac:dyDescent="0.2">
      <c r="A2570">
        <v>2569</v>
      </c>
      <c r="B2570">
        <v>31136</v>
      </c>
      <c r="C2570">
        <v>47508</v>
      </c>
    </row>
    <row r="2571" spans="1:3" x14ac:dyDescent="0.2">
      <c r="A2571">
        <v>2570</v>
      </c>
      <c r="B2571">
        <v>31136</v>
      </c>
      <c r="C2571">
        <v>47508</v>
      </c>
    </row>
    <row r="2572" spans="1:3" x14ac:dyDescent="0.2">
      <c r="A2572">
        <v>2571</v>
      </c>
      <c r="B2572">
        <v>31136</v>
      </c>
      <c r="C2572">
        <v>47508</v>
      </c>
    </row>
    <row r="2573" spans="1:3" x14ac:dyDescent="0.2">
      <c r="A2573">
        <v>2572</v>
      </c>
      <c r="B2573">
        <v>31136</v>
      </c>
      <c r="C2573">
        <v>47508</v>
      </c>
    </row>
    <row r="2574" spans="1:3" x14ac:dyDescent="0.2">
      <c r="A2574">
        <v>2573</v>
      </c>
      <c r="B2574">
        <v>31136</v>
      </c>
      <c r="C2574">
        <v>47508</v>
      </c>
    </row>
    <row r="2575" spans="1:3" x14ac:dyDescent="0.2">
      <c r="A2575">
        <v>2574</v>
      </c>
      <c r="B2575">
        <v>31136</v>
      </c>
      <c r="C2575">
        <v>47508</v>
      </c>
    </row>
    <row r="2576" spans="1:3" x14ac:dyDescent="0.2">
      <c r="A2576">
        <v>2575</v>
      </c>
      <c r="B2576">
        <v>31136</v>
      </c>
      <c r="C2576">
        <v>47508</v>
      </c>
    </row>
    <row r="2577" spans="1:3" x14ac:dyDescent="0.2">
      <c r="A2577">
        <v>2576</v>
      </c>
      <c r="B2577">
        <v>31136</v>
      </c>
      <c r="C2577">
        <v>47508</v>
      </c>
    </row>
    <row r="2578" spans="1:3" x14ac:dyDescent="0.2">
      <c r="A2578">
        <v>2577</v>
      </c>
      <c r="B2578">
        <v>31136</v>
      </c>
      <c r="C2578">
        <v>47508</v>
      </c>
    </row>
    <row r="2579" spans="1:3" x14ac:dyDescent="0.2">
      <c r="A2579">
        <v>2578</v>
      </c>
      <c r="B2579">
        <v>31136</v>
      </c>
      <c r="C2579">
        <v>47508</v>
      </c>
    </row>
    <row r="2580" spans="1:3" x14ac:dyDescent="0.2">
      <c r="A2580">
        <v>2579</v>
      </c>
      <c r="B2580">
        <v>31136</v>
      </c>
      <c r="C2580">
        <v>47508</v>
      </c>
    </row>
    <row r="2581" spans="1:3" x14ac:dyDescent="0.2">
      <c r="A2581">
        <v>2580</v>
      </c>
      <c r="B2581">
        <v>31136</v>
      </c>
      <c r="C2581">
        <v>47508</v>
      </c>
    </row>
    <row r="2582" spans="1:3" x14ac:dyDescent="0.2">
      <c r="A2582">
        <v>2581</v>
      </c>
      <c r="B2582">
        <v>31136</v>
      </c>
      <c r="C2582">
        <v>47508</v>
      </c>
    </row>
    <row r="2583" spans="1:3" x14ac:dyDescent="0.2">
      <c r="A2583">
        <v>2582</v>
      </c>
      <c r="B2583">
        <v>31136</v>
      </c>
      <c r="C2583">
        <v>47508</v>
      </c>
    </row>
    <row r="2584" spans="1:3" x14ac:dyDescent="0.2">
      <c r="A2584">
        <v>2583</v>
      </c>
      <c r="B2584">
        <v>31136</v>
      </c>
      <c r="C2584">
        <v>47508</v>
      </c>
    </row>
    <row r="2585" spans="1:3" x14ac:dyDescent="0.2">
      <c r="A2585">
        <v>2584</v>
      </c>
      <c r="B2585">
        <v>31136</v>
      </c>
      <c r="C2585">
        <v>47508</v>
      </c>
    </row>
    <row r="2586" spans="1:3" x14ac:dyDescent="0.2">
      <c r="A2586">
        <v>2585</v>
      </c>
      <c r="B2586">
        <v>31136</v>
      </c>
      <c r="C2586">
        <v>47508</v>
      </c>
    </row>
    <row r="2587" spans="1:3" x14ac:dyDescent="0.2">
      <c r="A2587">
        <v>2586</v>
      </c>
      <c r="B2587">
        <v>31136</v>
      </c>
      <c r="C2587">
        <v>47508</v>
      </c>
    </row>
    <row r="2588" spans="1:3" x14ac:dyDescent="0.2">
      <c r="A2588">
        <v>2587</v>
      </c>
      <c r="B2588">
        <v>31136</v>
      </c>
      <c r="C2588">
        <v>47508</v>
      </c>
    </row>
    <row r="2589" spans="1:3" x14ac:dyDescent="0.2">
      <c r="A2589">
        <v>2588</v>
      </c>
      <c r="B2589">
        <v>31136</v>
      </c>
      <c r="C2589">
        <v>47508</v>
      </c>
    </row>
    <row r="2590" spans="1:3" x14ac:dyDescent="0.2">
      <c r="A2590">
        <v>2589</v>
      </c>
      <c r="B2590">
        <v>31136</v>
      </c>
      <c r="C2590">
        <v>47508</v>
      </c>
    </row>
    <row r="2591" spans="1:3" x14ac:dyDescent="0.2">
      <c r="A2591">
        <v>2590</v>
      </c>
      <c r="B2591">
        <v>31136</v>
      </c>
      <c r="C2591">
        <v>47508</v>
      </c>
    </row>
    <row r="2592" spans="1:3" x14ac:dyDescent="0.2">
      <c r="A2592">
        <v>2591</v>
      </c>
      <c r="B2592">
        <v>31136</v>
      </c>
      <c r="C2592">
        <v>47508</v>
      </c>
    </row>
    <row r="2593" spans="1:3" x14ac:dyDescent="0.2">
      <c r="A2593">
        <v>2592</v>
      </c>
      <c r="B2593">
        <v>31136</v>
      </c>
      <c r="C2593">
        <v>47508</v>
      </c>
    </row>
    <row r="2594" spans="1:3" x14ac:dyDescent="0.2">
      <c r="A2594">
        <v>2593</v>
      </c>
      <c r="B2594">
        <v>31136</v>
      </c>
      <c r="C2594">
        <v>47508</v>
      </c>
    </row>
    <row r="2595" spans="1:3" x14ac:dyDescent="0.2">
      <c r="A2595">
        <v>2594</v>
      </c>
      <c r="B2595">
        <v>31136</v>
      </c>
      <c r="C2595">
        <v>47508</v>
      </c>
    </row>
    <row r="2596" spans="1:3" x14ac:dyDescent="0.2">
      <c r="A2596">
        <v>2595</v>
      </c>
      <c r="B2596">
        <v>31136</v>
      </c>
      <c r="C2596">
        <v>47508</v>
      </c>
    </row>
    <row r="2597" spans="1:3" x14ac:dyDescent="0.2">
      <c r="A2597">
        <v>2596</v>
      </c>
      <c r="B2597">
        <v>31136</v>
      </c>
      <c r="C2597">
        <v>47508</v>
      </c>
    </row>
    <row r="2598" spans="1:3" x14ac:dyDescent="0.2">
      <c r="A2598">
        <v>2597</v>
      </c>
      <c r="B2598">
        <v>31136</v>
      </c>
      <c r="C2598">
        <v>47508</v>
      </c>
    </row>
    <row r="2599" spans="1:3" x14ac:dyDescent="0.2">
      <c r="A2599">
        <v>2598</v>
      </c>
      <c r="B2599">
        <v>31136</v>
      </c>
      <c r="C2599">
        <v>47508</v>
      </c>
    </row>
    <row r="2600" spans="1:3" x14ac:dyDescent="0.2">
      <c r="A2600">
        <v>2599</v>
      </c>
      <c r="B2600">
        <v>31136</v>
      </c>
      <c r="C2600">
        <v>47508</v>
      </c>
    </row>
    <row r="2601" spans="1:3" x14ac:dyDescent="0.2">
      <c r="A2601">
        <v>2600</v>
      </c>
      <c r="B2601">
        <v>31136</v>
      </c>
      <c r="C2601">
        <v>47508</v>
      </c>
    </row>
    <row r="2602" spans="1:3" x14ac:dyDescent="0.2">
      <c r="A2602">
        <v>2601</v>
      </c>
      <c r="B2602">
        <v>31136</v>
      </c>
      <c r="C2602">
        <v>47508</v>
      </c>
    </row>
    <row r="2603" spans="1:3" x14ac:dyDescent="0.2">
      <c r="A2603">
        <v>2602</v>
      </c>
      <c r="B2603">
        <v>31136</v>
      </c>
      <c r="C2603">
        <v>47508</v>
      </c>
    </row>
    <row r="2604" spans="1:3" x14ac:dyDescent="0.2">
      <c r="A2604">
        <v>2603</v>
      </c>
      <c r="B2604">
        <v>31136</v>
      </c>
      <c r="C2604">
        <v>47508</v>
      </c>
    </row>
    <row r="2605" spans="1:3" x14ac:dyDescent="0.2">
      <c r="A2605">
        <v>2604</v>
      </c>
      <c r="B2605">
        <v>31136</v>
      </c>
      <c r="C2605">
        <v>47508</v>
      </c>
    </row>
    <row r="2606" spans="1:3" x14ac:dyDescent="0.2">
      <c r="A2606">
        <v>2605</v>
      </c>
      <c r="B2606">
        <v>31136</v>
      </c>
      <c r="C2606">
        <v>47508</v>
      </c>
    </row>
    <row r="2607" spans="1:3" x14ac:dyDescent="0.2">
      <c r="A2607">
        <v>2606</v>
      </c>
      <c r="B2607">
        <v>31136</v>
      </c>
      <c r="C2607">
        <v>47508</v>
      </c>
    </row>
    <row r="2608" spans="1:3" x14ac:dyDescent="0.2">
      <c r="A2608">
        <v>2607</v>
      </c>
      <c r="B2608">
        <v>31136</v>
      </c>
      <c r="C2608">
        <v>47508</v>
      </c>
    </row>
    <row r="2609" spans="1:3" x14ac:dyDescent="0.2">
      <c r="A2609">
        <v>2608</v>
      </c>
      <c r="B2609">
        <v>31136</v>
      </c>
      <c r="C2609">
        <v>47508</v>
      </c>
    </row>
    <row r="2610" spans="1:3" x14ac:dyDescent="0.2">
      <c r="A2610">
        <v>2609</v>
      </c>
      <c r="B2610">
        <v>31136</v>
      </c>
      <c r="C2610">
        <v>47508</v>
      </c>
    </row>
    <row r="2611" spans="1:3" x14ac:dyDescent="0.2">
      <c r="A2611">
        <v>2610</v>
      </c>
      <c r="B2611">
        <v>31136</v>
      </c>
      <c r="C2611">
        <v>47508</v>
      </c>
    </row>
    <row r="2612" spans="1:3" x14ac:dyDescent="0.2">
      <c r="A2612">
        <v>2611</v>
      </c>
      <c r="B2612">
        <v>31136</v>
      </c>
      <c r="C2612">
        <v>47508</v>
      </c>
    </row>
    <row r="2613" spans="1:3" x14ac:dyDescent="0.2">
      <c r="A2613">
        <v>2612</v>
      </c>
      <c r="B2613">
        <v>31136</v>
      </c>
      <c r="C2613">
        <v>47508</v>
      </c>
    </row>
    <row r="2614" spans="1:3" x14ac:dyDescent="0.2">
      <c r="A2614">
        <v>2613</v>
      </c>
      <c r="B2614">
        <v>31136</v>
      </c>
      <c r="C2614">
        <v>47508</v>
      </c>
    </row>
    <row r="2615" spans="1:3" x14ac:dyDescent="0.2">
      <c r="A2615">
        <v>2614</v>
      </c>
      <c r="B2615">
        <v>31136</v>
      </c>
      <c r="C2615">
        <v>47508</v>
      </c>
    </row>
    <row r="2616" spans="1:3" x14ac:dyDescent="0.2">
      <c r="A2616">
        <v>2615</v>
      </c>
      <c r="B2616">
        <v>31136</v>
      </c>
      <c r="C2616">
        <v>47508</v>
      </c>
    </row>
    <row r="2617" spans="1:3" x14ac:dyDescent="0.2">
      <c r="A2617">
        <v>2616</v>
      </c>
      <c r="B2617">
        <v>31136</v>
      </c>
      <c r="C2617">
        <v>47508</v>
      </c>
    </row>
    <row r="2618" spans="1:3" x14ac:dyDescent="0.2">
      <c r="A2618">
        <v>2617</v>
      </c>
      <c r="B2618">
        <v>31136</v>
      </c>
      <c r="C2618">
        <v>47508</v>
      </c>
    </row>
    <row r="2619" spans="1:3" x14ac:dyDescent="0.2">
      <c r="A2619">
        <v>2618</v>
      </c>
      <c r="B2619">
        <v>31136</v>
      </c>
      <c r="C2619">
        <v>47508</v>
      </c>
    </row>
    <row r="2620" spans="1:3" x14ac:dyDescent="0.2">
      <c r="A2620">
        <v>2619</v>
      </c>
      <c r="B2620">
        <v>31136</v>
      </c>
      <c r="C2620">
        <v>47508</v>
      </c>
    </row>
    <row r="2621" spans="1:3" x14ac:dyDescent="0.2">
      <c r="A2621">
        <v>2620</v>
      </c>
      <c r="B2621">
        <v>31136</v>
      </c>
      <c r="C2621">
        <v>47508</v>
      </c>
    </row>
    <row r="2622" spans="1:3" x14ac:dyDescent="0.2">
      <c r="A2622">
        <v>2621</v>
      </c>
      <c r="B2622">
        <v>31136</v>
      </c>
      <c r="C2622">
        <v>47508</v>
      </c>
    </row>
    <row r="2623" spans="1:3" x14ac:dyDescent="0.2">
      <c r="A2623">
        <v>2622</v>
      </c>
      <c r="B2623">
        <v>31136</v>
      </c>
      <c r="C2623">
        <v>47508</v>
      </c>
    </row>
    <row r="2624" spans="1:3" x14ac:dyDescent="0.2">
      <c r="A2624">
        <v>2623</v>
      </c>
      <c r="B2624">
        <v>31136</v>
      </c>
      <c r="C2624">
        <v>47508</v>
      </c>
    </row>
    <row r="2625" spans="1:3" x14ac:dyDescent="0.2">
      <c r="A2625">
        <v>2624</v>
      </c>
      <c r="B2625">
        <v>31136</v>
      </c>
      <c r="C2625">
        <v>47508</v>
      </c>
    </row>
    <row r="2626" spans="1:3" x14ac:dyDescent="0.2">
      <c r="A2626">
        <v>2625</v>
      </c>
      <c r="B2626">
        <v>31136</v>
      </c>
      <c r="C2626">
        <v>47508</v>
      </c>
    </row>
    <row r="2627" spans="1:3" x14ac:dyDescent="0.2">
      <c r="A2627">
        <v>2626</v>
      </c>
      <c r="B2627">
        <v>31136</v>
      </c>
      <c r="C2627">
        <v>47508</v>
      </c>
    </row>
    <row r="2628" spans="1:3" x14ac:dyDescent="0.2">
      <c r="A2628">
        <v>2627</v>
      </c>
      <c r="B2628">
        <v>31136</v>
      </c>
      <c r="C2628">
        <v>47508</v>
      </c>
    </row>
    <row r="2629" spans="1:3" x14ac:dyDescent="0.2">
      <c r="A2629">
        <v>2628</v>
      </c>
      <c r="B2629">
        <v>31136</v>
      </c>
      <c r="C2629">
        <v>47508</v>
      </c>
    </row>
    <row r="2630" spans="1:3" x14ac:dyDescent="0.2">
      <c r="A2630">
        <v>2629</v>
      </c>
      <c r="B2630">
        <v>31136</v>
      </c>
      <c r="C2630">
        <v>47508</v>
      </c>
    </row>
    <row r="2631" spans="1:3" x14ac:dyDescent="0.2">
      <c r="A2631">
        <v>2630</v>
      </c>
      <c r="B2631">
        <v>31136</v>
      </c>
      <c r="C2631">
        <v>47508</v>
      </c>
    </row>
    <row r="2632" spans="1:3" x14ac:dyDescent="0.2">
      <c r="A2632">
        <v>2631</v>
      </c>
      <c r="B2632">
        <v>31136</v>
      </c>
      <c r="C2632">
        <v>47508</v>
      </c>
    </row>
    <row r="2633" spans="1:3" x14ac:dyDescent="0.2">
      <c r="A2633">
        <v>2632</v>
      </c>
      <c r="B2633">
        <v>31136</v>
      </c>
      <c r="C2633">
        <v>47508</v>
      </c>
    </row>
    <row r="2634" spans="1:3" x14ac:dyDescent="0.2">
      <c r="A2634">
        <v>2633</v>
      </c>
      <c r="B2634">
        <v>31136</v>
      </c>
      <c r="C2634">
        <v>47508</v>
      </c>
    </row>
    <row r="2635" spans="1:3" x14ac:dyDescent="0.2">
      <c r="A2635">
        <v>2634</v>
      </c>
      <c r="B2635">
        <v>31136</v>
      </c>
      <c r="C2635">
        <v>47508</v>
      </c>
    </row>
    <row r="2636" spans="1:3" x14ac:dyDescent="0.2">
      <c r="A2636">
        <v>2635</v>
      </c>
      <c r="B2636">
        <v>31136</v>
      </c>
      <c r="C2636">
        <v>47508</v>
      </c>
    </row>
    <row r="2637" spans="1:3" x14ac:dyDescent="0.2">
      <c r="A2637">
        <v>2636</v>
      </c>
      <c r="B2637">
        <v>31136</v>
      </c>
      <c r="C2637">
        <v>47508</v>
      </c>
    </row>
    <row r="2638" spans="1:3" x14ac:dyDescent="0.2">
      <c r="A2638">
        <v>2637</v>
      </c>
      <c r="B2638">
        <v>31136</v>
      </c>
      <c r="C2638">
        <v>47508</v>
      </c>
    </row>
    <row r="2639" spans="1:3" x14ac:dyDescent="0.2">
      <c r="A2639">
        <v>2638</v>
      </c>
      <c r="B2639">
        <v>31136</v>
      </c>
      <c r="C2639">
        <v>47508</v>
      </c>
    </row>
    <row r="2640" spans="1:3" x14ac:dyDescent="0.2">
      <c r="A2640">
        <v>2639</v>
      </c>
      <c r="B2640">
        <v>31136</v>
      </c>
      <c r="C2640">
        <v>47508</v>
      </c>
    </row>
    <row r="2641" spans="1:3" x14ac:dyDescent="0.2">
      <c r="A2641">
        <v>2640</v>
      </c>
      <c r="B2641">
        <v>31136</v>
      </c>
      <c r="C2641">
        <v>47508</v>
      </c>
    </row>
    <row r="2642" spans="1:3" x14ac:dyDescent="0.2">
      <c r="A2642">
        <v>2641</v>
      </c>
      <c r="B2642">
        <v>31136</v>
      </c>
      <c r="C2642">
        <v>47508</v>
      </c>
    </row>
    <row r="2643" spans="1:3" x14ac:dyDescent="0.2">
      <c r="A2643">
        <v>2642</v>
      </c>
      <c r="B2643">
        <v>31136</v>
      </c>
      <c r="C2643">
        <v>47508</v>
      </c>
    </row>
    <row r="2644" spans="1:3" x14ac:dyDescent="0.2">
      <c r="A2644">
        <v>2643</v>
      </c>
      <c r="B2644">
        <v>31136</v>
      </c>
      <c r="C2644">
        <v>47508</v>
      </c>
    </row>
    <row r="2645" spans="1:3" x14ac:dyDescent="0.2">
      <c r="A2645">
        <v>2644</v>
      </c>
      <c r="B2645">
        <v>31136</v>
      </c>
      <c r="C2645">
        <v>47508</v>
      </c>
    </row>
    <row r="2646" spans="1:3" x14ac:dyDescent="0.2">
      <c r="A2646">
        <v>2645</v>
      </c>
      <c r="B2646">
        <v>31136</v>
      </c>
      <c r="C2646">
        <v>47508</v>
      </c>
    </row>
    <row r="2647" spans="1:3" x14ac:dyDescent="0.2">
      <c r="A2647">
        <v>2646</v>
      </c>
      <c r="B2647">
        <v>31136</v>
      </c>
      <c r="C2647">
        <v>47508</v>
      </c>
    </row>
    <row r="2648" spans="1:3" x14ac:dyDescent="0.2">
      <c r="A2648">
        <v>2647</v>
      </c>
      <c r="B2648">
        <v>31136</v>
      </c>
      <c r="C2648">
        <v>47508</v>
      </c>
    </row>
    <row r="2649" spans="1:3" x14ac:dyDescent="0.2">
      <c r="A2649">
        <v>2648</v>
      </c>
      <c r="B2649">
        <v>31136</v>
      </c>
      <c r="C2649">
        <v>47508</v>
      </c>
    </row>
    <row r="2650" spans="1:3" x14ac:dyDescent="0.2">
      <c r="A2650">
        <v>2649</v>
      </c>
      <c r="B2650">
        <v>31136</v>
      </c>
      <c r="C2650">
        <v>47508</v>
      </c>
    </row>
    <row r="2651" spans="1:3" x14ac:dyDescent="0.2">
      <c r="A2651">
        <v>2650</v>
      </c>
      <c r="B2651">
        <v>31136</v>
      </c>
      <c r="C2651">
        <v>47508</v>
      </c>
    </row>
    <row r="2652" spans="1:3" x14ac:dyDescent="0.2">
      <c r="A2652">
        <v>2651</v>
      </c>
      <c r="B2652">
        <v>31136</v>
      </c>
      <c r="C2652">
        <v>47508</v>
      </c>
    </row>
    <row r="2653" spans="1:3" x14ac:dyDescent="0.2">
      <c r="A2653">
        <v>2652</v>
      </c>
      <c r="B2653">
        <v>31136</v>
      </c>
      <c r="C2653">
        <v>47508</v>
      </c>
    </row>
    <row r="2654" spans="1:3" x14ac:dyDescent="0.2">
      <c r="A2654">
        <v>2653</v>
      </c>
      <c r="B2654">
        <v>31136</v>
      </c>
      <c r="C2654">
        <v>47508</v>
      </c>
    </row>
    <row r="2655" spans="1:3" x14ac:dyDescent="0.2">
      <c r="A2655">
        <v>2654</v>
      </c>
      <c r="B2655">
        <v>31136</v>
      </c>
      <c r="C2655">
        <v>47508</v>
      </c>
    </row>
    <row r="2656" spans="1:3" x14ac:dyDescent="0.2">
      <c r="A2656">
        <v>2655</v>
      </c>
      <c r="B2656">
        <v>31136</v>
      </c>
      <c r="C2656">
        <v>47508</v>
      </c>
    </row>
    <row r="2657" spans="1:3" x14ac:dyDescent="0.2">
      <c r="A2657">
        <v>2656</v>
      </c>
      <c r="B2657">
        <v>31136</v>
      </c>
      <c r="C2657">
        <v>47508</v>
      </c>
    </row>
    <row r="2658" spans="1:3" x14ac:dyDescent="0.2">
      <c r="A2658">
        <v>2657</v>
      </c>
      <c r="B2658">
        <v>31136</v>
      </c>
      <c r="C2658">
        <v>47508</v>
      </c>
    </row>
    <row r="2659" spans="1:3" x14ac:dyDescent="0.2">
      <c r="A2659">
        <v>2658</v>
      </c>
      <c r="B2659">
        <v>31136</v>
      </c>
      <c r="C2659">
        <v>47508</v>
      </c>
    </row>
    <row r="2660" spans="1:3" x14ac:dyDescent="0.2">
      <c r="A2660">
        <v>2659</v>
      </c>
      <c r="B2660">
        <v>31136</v>
      </c>
      <c r="C2660">
        <v>47508</v>
      </c>
    </row>
    <row r="2661" spans="1:3" x14ac:dyDescent="0.2">
      <c r="A2661">
        <v>2660</v>
      </c>
      <c r="B2661">
        <v>31136</v>
      </c>
      <c r="C2661">
        <v>47508</v>
      </c>
    </row>
    <row r="2662" spans="1:3" x14ac:dyDescent="0.2">
      <c r="A2662">
        <v>2661</v>
      </c>
      <c r="B2662">
        <v>31136</v>
      </c>
      <c r="C2662">
        <v>47508</v>
      </c>
    </row>
    <row r="2663" spans="1:3" x14ac:dyDescent="0.2">
      <c r="A2663">
        <v>2662</v>
      </c>
      <c r="B2663">
        <v>31136</v>
      </c>
      <c r="C2663">
        <v>47508</v>
      </c>
    </row>
    <row r="2664" spans="1:3" x14ac:dyDescent="0.2">
      <c r="A2664">
        <v>2663</v>
      </c>
      <c r="B2664">
        <v>31136</v>
      </c>
      <c r="C2664">
        <v>47508</v>
      </c>
    </row>
    <row r="2665" spans="1:3" x14ac:dyDescent="0.2">
      <c r="A2665">
        <v>2664</v>
      </c>
      <c r="B2665">
        <v>31136</v>
      </c>
      <c r="C2665">
        <v>47508</v>
      </c>
    </row>
    <row r="2666" spans="1:3" x14ac:dyDescent="0.2">
      <c r="A2666">
        <v>2665</v>
      </c>
      <c r="B2666">
        <v>31136</v>
      </c>
      <c r="C2666">
        <v>47508</v>
      </c>
    </row>
    <row r="2667" spans="1:3" x14ac:dyDescent="0.2">
      <c r="A2667">
        <v>2666</v>
      </c>
      <c r="B2667">
        <v>31136</v>
      </c>
      <c r="C2667">
        <v>47508</v>
      </c>
    </row>
    <row r="2668" spans="1:3" x14ac:dyDescent="0.2">
      <c r="A2668">
        <v>2667</v>
      </c>
      <c r="B2668">
        <v>31136</v>
      </c>
      <c r="C2668">
        <v>47508</v>
      </c>
    </row>
    <row r="2669" spans="1:3" x14ac:dyDescent="0.2">
      <c r="A2669">
        <v>2668</v>
      </c>
      <c r="B2669">
        <v>31136</v>
      </c>
      <c r="C2669">
        <v>47508</v>
      </c>
    </row>
    <row r="2670" spans="1:3" x14ac:dyDescent="0.2">
      <c r="A2670">
        <v>2669</v>
      </c>
      <c r="B2670">
        <v>31136</v>
      </c>
      <c r="C2670">
        <v>47508</v>
      </c>
    </row>
    <row r="2671" spans="1:3" x14ac:dyDescent="0.2">
      <c r="A2671">
        <v>2670</v>
      </c>
      <c r="B2671">
        <v>31136</v>
      </c>
      <c r="C2671">
        <v>47508</v>
      </c>
    </row>
    <row r="2672" spans="1:3" x14ac:dyDescent="0.2">
      <c r="A2672">
        <v>2671</v>
      </c>
      <c r="B2672">
        <v>31136</v>
      </c>
      <c r="C2672">
        <v>47508</v>
      </c>
    </row>
    <row r="2673" spans="1:3" x14ac:dyDescent="0.2">
      <c r="A2673">
        <v>2672</v>
      </c>
      <c r="B2673">
        <v>31136</v>
      </c>
      <c r="C2673">
        <v>47508</v>
      </c>
    </row>
    <row r="2674" spans="1:3" x14ac:dyDescent="0.2">
      <c r="A2674">
        <v>2673</v>
      </c>
      <c r="B2674">
        <v>31136</v>
      </c>
      <c r="C2674">
        <v>47508</v>
      </c>
    </row>
    <row r="2675" spans="1:3" x14ac:dyDescent="0.2">
      <c r="A2675">
        <v>2674</v>
      </c>
      <c r="B2675">
        <v>31136</v>
      </c>
      <c r="C2675">
        <v>47508</v>
      </c>
    </row>
    <row r="2676" spans="1:3" x14ac:dyDescent="0.2">
      <c r="A2676">
        <v>2675</v>
      </c>
      <c r="B2676">
        <v>31136</v>
      </c>
      <c r="C2676">
        <v>47508</v>
      </c>
    </row>
    <row r="2677" spans="1:3" x14ac:dyDescent="0.2">
      <c r="A2677">
        <v>2676</v>
      </c>
      <c r="B2677">
        <v>31136</v>
      </c>
      <c r="C2677">
        <v>47508</v>
      </c>
    </row>
    <row r="2678" spans="1:3" x14ac:dyDescent="0.2">
      <c r="A2678">
        <v>2677</v>
      </c>
      <c r="B2678">
        <v>31136</v>
      </c>
      <c r="C2678">
        <v>47508</v>
      </c>
    </row>
    <row r="2679" spans="1:3" x14ac:dyDescent="0.2">
      <c r="A2679">
        <v>2678</v>
      </c>
      <c r="B2679">
        <v>31136</v>
      </c>
      <c r="C2679">
        <v>47508</v>
      </c>
    </row>
    <row r="2680" spans="1:3" x14ac:dyDescent="0.2">
      <c r="A2680">
        <v>2679</v>
      </c>
      <c r="B2680">
        <v>31136</v>
      </c>
      <c r="C2680">
        <v>47508</v>
      </c>
    </row>
    <row r="2681" spans="1:3" x14ac:dyDescent="0.2">
      <c r="A2681">
        <v>2680</v>
      </c>
      <c r="B2681">
        <v>31136</v>
      </c>
      <c r="C2681">
        <v>47508</v>
      </c>
    </row>
    <row r="2682" spans="1:3" x14ac:dyDescent="0.2">
      <c r="A2682">
        <v>2681</v>
      </c>
      <c r="B2682">
        <v>31136</v>
      </c>
      <c r="C2682">
        <v>47508</v>
      </c>
    </row>
    <row r="2683" spans="1:3" x14ac:dyDescent="0.2">
      <c r="A2683">
        <v>2682</v>
      </c>
      <c r="B2683">
        <v>31136</v>
      </c>
      <c r="C2683">
        <v>47508</v>
      </c>
    </row>
    <row r="2684" spans="1:3" x14ac:dyDescent="0.2">
      <c r="A2684">
        <v>2683</v>
      </c>
      <c r="B2684">
        <v>31136</v>
      </c>
      <c r="C2684">
        <v>47508</v>
      </c>
    </row>
    <row r="2685" spans="1:3" x14ac:dyDescent="0.2">
      <c r="A2685">
        <v>2684</v>
      </c>
      <c r="B2685">
        <v>31136</v>
      </c>
      <c r="C2685">
        <v>47508</v>
      </c>
    </row>
    <row r="2686" spans="1:3" x14ac:dyDescent="0.2">
      <c r="A2686">
        <v>2685</v>
      </c>
      <c r="B2686">
        <v>31136</v>
      </c>
      <c r="C2686">
        <v>47508</v>
      </c>
    </row>
    <row r="2687" spans="1:3" x14ac:dyDescent="0.2">
      <c r="A2687">
        <v>2686</v>
      </c>
      <c r="B2687">
        <v>31136</v>
      </c>
      <c r="C2687">
        <v>47508</v>
      </c>
    </row>
    <row r="2688" spans="1:3" x14ac:dyDescent="0.2">
      <c r="A2688">
        <v>2687</v>
      </c>
      <c r="B2688">
        <v>31136</v>
      </c>
      <c r="C2688">
        <v>47508</v>
      </c>
    </row>
    <row r="2689" spans="1:3" x14ac:dyDescent="0.2">
      <c r="A2689">
        <v>2688</v>
      </c>
      <c r="B2689">
        <v>31136</v>
      </c>
      <c r="C2689">
        <v>47508</v>
      </c>
    </row>
    <row r="2690" spans="1:3" x14ac:dyDescent="0.2">
      <c r="A2690">
        <v>2689</v>
      </c>
      <c r="B2690">
        <v>31136</v>
      </c>
      <c r="C2690">
        <v>47508</v>
      </c>
    </row>
    <row r="2691" spans="1:3" x14ac:dyDescent="0.2">
      <c r="A2691">
        <v>2690</v>
      </c>
      <c r="B2691">
        <v>31136</v>
      </c>
      <c r="C2691">
        <v>47508</v>
      </c>
    </row>
    <row r="2692" spans="1:3" x14ac:dyDescent="0.2">
      <c r="A2692">
        <v>2691</v>
      </c>
      <c r="B2692">
        <v>31136</v>
      </c>
      <c r="C2692">
        <v>47508</v>
      </c>
    </row>
    <row r="2693" spans="1:3" x14ac:dyDescent="0.2">
      <c r="A2693">
        <v>2692</v>
      </c>
      <c r="B2693">
        <v>31136</v>
      </c>
      <c r="C2693">
        <v>47508</v>
      </c>
    </row>
    <row r="2694" spans="1:3" x14ac:dyDescent="0.2">
      <c r="A2694">
        <v>2693</v>
      </c>
      <c r="B2694">
        <v>31136</v>
      </c>
      <c r="C2694">
        <v>47508</v>
      </c>
    </row>
    <row r="2695" spans="1:3" x14ac:dyDescent="0.2">
      <c r="A2695">
        <v>2694</v>
      </c>
      <c r="B2695">
        <v>31136</v>
      </c>
      <c r="C2695">
        <v>47508</v>
      </c>
    </row>
    <row r="2696" spans="1:3" x14ac:dyDescent="0.2">
      <c r="A2696">
        <v>2695</v>
      </c>
      <c r="B2696">
        <v>31136</v>
      </c>
      <c r="C2696">
        <v>47508</v>
      </c>
    </row>
    <row r="2697" spans="1:3" x14ac:dyDescent="0.2">
      <c r="A2697">
        <v>2696</v>
      </c>
      <c r="B2697">
        <v>31136</v>
      </c>
      <c r="C2697">
        <v>47508</v>
      </c>
    </row>
    <row r="2698" spans="1:3" x14ac:dyDescent="0.2">
      <c r="A2698">
        <v>2697</v>
      </c>
      <c r="B2698">
        <v>31136</v>
      </c>
      <c r="C2698">
        <v>47508</v>
      </c>
    </row>
    <row r="2699" spans="1:3" x14ac:dyDescent="0.2">
      <c r="A2699">
        <v>2698</v>
      </c>
      <c r="B2699">
        <v>31136</v>
      </c>
      <c r="C2699">
        <v>47508</v>
      </c>
    </row>
    <row r="2700" spans="1:3" x14ac:dyDescent="0.2">
      <c r="A2700">
        <v>2699</v>
      </c>
      <c r="B2700">
        <v>31136</v>
      </c>
      <c r="C2700">
        <v>47508</v>
      </c>
    </row>
    <row r="2701" spans="1:3" x14ac:dyDescent="0.2">
      <c r="A2701">
        <v>2700</v>
      </c>
      <c r="B2701">
        <v>31136</v>
      </c>
      <c r="C2701">
        <v>47508</v>
      </c>
    </row>
    <row r="2702" spans="1:3" x14ac:dyDescent="0.2">
      <c r="A2702">
        <v>2701</v>
      </c>
      <c r="B2702">
        <v>31136</v>
      </c>
      <c r="C2702">
        <v>47508</v>
      </c>
    </row>
    <row r="2703" spans="1:3" x14ac:dyDescent="0.2">
      <c r="A2703">
        <v>2702</v>
      </c>
      <c r="B2703">
        <v>31136</v>
      </c>
      <c r="C2703">
        <v>47508</v>
      </c>
    </row>
    <row r="2704" spans="1:3" x14ac:dyDescent="0.2">
      <c r="A2704">
        <v>2703</v>
      </c>
      <c r="B2704">
        <v>31136</v>
      </c>
      <c r="C2704">
        <v>47508</v>
      </c>
    </row>
    <row r="2705" spans="1:3" x14ac:dyDescent="0.2">
      <c r="A2705">
        <v>2704</v>
      </c>
      <c r="B2705">
        <v>31136</v>
      </c>
      <c r="C2705">
        <v>47508</v>
      </c>
    </row>
    <row r="2706" spans="1:3" x14ac:dyDescent="0.2">
      <c r="A2706">
        <v>2705</v>
      </c>
      <c r="B2706">
        <v>31136</v>
      </c>
      <c r="C2706">
        <v>47508</v>
      </c>
    </row>
    <row r="2707" spans="1:3" x14ac:dyDescent="0.2">
      <c r="A2707">
        <v>2706</v>
      </c>
      <c r="B2707">
        <v>31136</v>
      </c>
      <c r="C2707">
        <v>47508</v>
      </c>
    </row>
    <row r="2708" spans="1:3" x14ac:dyDescent="0.2">
      <c r="A2708">
        <v>2707</v>
      </c>
      <c r="B2708">
        <v>31136</v>
      </c>
      <c r="C2708">
        <v>47508</v>
      </c>
    </row>
    <row r="2709" spans="1:3" x14ac:dyDescent="0.2">
      <c r="A2709">
        <v>2708</v>
      </c>
      <c r="B2709">
        <v>31136</v>
      </c>
      <c r="C2709">
        <v>47508</v>
      </c>
    </row>
    <row r="2710" spans="1:3" x14ac:dyDescent="0.2">
      <c r="A2710">
        <v>2709</v>
      </c>
      <c r="B2710">
        <v>31136</v>
      </c>
      <c r="C2710">
        <v>47508</v>
      </c>
    </row>
    <row r="2711" spans="1:3" x14ac:dyDescent="0.2">
      <c r="A2711">
        <v>2710</v>
      </c>
      <c r="B2711">
        <v>31136</v>
      </c>
      <c r="C2711">
        <v>47508</v>
      </c>
    </row>
    <row r="2712" spans="1:3" x14ac:dyDescent="0.2">
      <c r="A2712">
        <v>2711</v>
      </c>
      <c r="B2712">
        <v>31136</v>
      </c>
      <c r="C2712">
        <v>47508</v>
      </c>
    </row>
    <row r="2713" spans="1:3" x14ac:dyDescent="0.2">
      <c r="A2713">
        <v>2712</v>
      </c>
      <c r="B2713">
        <v>31136</v>
      </c>
      <c r="C2713">
        <v>47508</v>
      </c>
    </row>
    <row r="2714" spans="1:3" x14ac:dyDescent="0.2">
      <c r="A2714">
        <v>2713</v>
      </c>
      <c r="B2714">
        <v>31136</v>
      </c>
      <c r="C2714">
        <v>47508</v>
      </c>
    </row>
    <row r="2715" spans="1:3" x14ac:dyDescent="0.2">
      <c r="A2715">
        <v>2714</v>
      </c>
      <c r="B2715">
        <v>31136</v>
      </c>
      <c r="C2715">
        <v>47508</v>
      </c>
    </row>
    <row r="2716" spans="1:3" x14ac:dyDescent="0.2">
      <c r="A2716">
        <v>2715</v>
      </c>
      <c r="B2716">
        <v>31136</v>
      </c>
      <c r="C2716">
        <v>47508</v>
      </c>
    </row>
    <row r="2717" spans="1:3" x14ac:dyDescent="0.2">
      <c r="A2717">
        <v>2716</v>
      </c>
      <c r="B2717">
        <v>31136</v>
      </c>
      <c r="C2717">
        <v>47508</v>
      </c>
    </row>
    <row r="2718" spans="1:3" x14ac:dyDescent="0.2">
      <c r="A2718">
        <v>2717</v>
      </c>
      <c r="B2718">
        <v>31136</v>
      </c>
      <c r="C2718">
        <v>47508</v>
      </c>
    </row>
    <row r="2719" spans="1:3" x14ac:dyDescent="0.2">
      <c r="A2719">
        <v>2718</v>
      </c>
      <c r="B2719">
        <v>31136</v>
      </c>
      <c r="C2719">
        <v>47508</v>
      </c>
    </row>
    <row r="2720" spans="1:3" x14ac:dyDescent="0.2">
      <c r="A2720">
        <v>2719</v>
      </c>
      <c r="B2720">
        <v>31136</v>
      </c>
      <c r="C2720">
        <v>47508</v>
      </c>
    </row>
    <row r="2721" spans="1:3" x14ac:dyDescent="0.2">
      <c r="A2721">
        <v>2720</v>
      </c>
      <c r="B2721">
        <v>31136</v>
      </c>
      <c r="C2721">
        <v>47508</v>
      </c>
    </row>
    <row r="2722" spans="1:3" x14ac:dyDescent="0.2">
      <c r="A2722">
        <v>2721</v>
      </c>
      <c r="B2722">
        <v>31136</v>
      </c>
      <c r="C2722">
        <v>47508</v>
      </c>
    </row>
    <row r="2723" spans="1:3" x14ac:dyDescent="0.2">
      <c r="A2723">
        <v>2722</v>
      </c>
      <c r="B2723">
        <v>31136</v>
      </c>
      <c r="C2723">
        <v>47508</v>
      </c>
    </row>
    <row r="2724" spans="1:3" x14ac:dyDescent="0.2">
      <c r="A2724">
        <v>2723</v>
      </c>
      <c r="B2724">
        <v>31136</v>
      </c>
      <c r="C2724">
        <v>47508</v>
      </c>
    </row>
    <row r="2725" spans="1:3" x14ac:dyDescent="0.2">
      <c r="A2725">
        <v>2724</v>
      </c>
      <c r="B2725">
        <v>31136</v>
      </c>
      <c r="C2725">
        <v>47508</v>
      </c>
    </row>
    <row r="2726" spans="1:3" x14ac:dyDescent="0.2">
      <c r="A2726">
        <v>2725</v>
      </c>
      <c r="B2726">
        <v>31136</v>
      </c>
      <c r="C2726">
        <v>47508</v>
      </c>
    </row>
    <row r="2727" spans="1:3" x14ac:dyDescent="0.2">
      <c r="A2727">
        <v>2726</v>
      </c>
      <c r="B2727">
        <v>31136</v>
      </c>
      <c r="C2727">
        <v>47508</v>
      </c>
    </row>
    <row r="2728" spans="1:3" x14ac:dyDescent="0.2">
      <c r="A2728">
        <v>2727</v>
      </c>
      <c r="B2728">
        <v>31136</v>
      </c>
      <c r="C2728">
        <v>47508</v>
      </c>
    </row>
    <row r="2729" spans="1:3" x14ac:dyDescent="0.2">
      <c r="A2729">
        <v>2728</v>
      </c>
      <c r="B2729">
        <v>31136</v>
      </c>
      <c r="C2729">
        <v>47508</v>
      </c>
    </row>
    <row r="2730" spans="1:3" x14ac:dyDescent="0.2">
      <c r="A2730">
        <v>2729</v>
      </c>
      <c r="B2730">
        <v>31136</v>
      </c>
      <c r="C2730">
        <v>47508</v>
      </c>
    </row>
    <row r="2731" spans="1:3" x14ac:dyDescent="0.2">
      <c r="A2731">
        <v>2730</v>
      </c>
      <c r="B2731">
        <v>31136</v>
      </c>
      <c r="C2731">
        <v>47508</v>
      </c>
    </row>
    <row r="2732" spans="1:3" x14ac:dyDescent="0.2">
      <c r="A2732">
        <v>2731</v>
      </c>
      <c r="B2732">
        <v>31136</v>
      </c>
      <c r="C2732">
        <v>47508</v>
      </c>
    </row>
    <row r="2733" spans="1:3" x14ac:dyDescent="0.2">
      <c r="A2733">
        <v>2732</v>
      </c>
      <c r="B2733">
        <v>31136</v>
      </c>
      <c r="C2733">
        <v>47508</v>
      </c>
    </row>
    <row r="2734" spans="1:3" x14ac:dyDescent="0.2">
      <c r="A2734">
        <v>2733</v>
      </c>
      <c r="B2734">
        <v>31136</v>
      </c>
      <c r="C2734">
        <v>47508</v>
      </c>
    </row>
    <row r="2735" spans="1:3" x14ac:dyDescent="0.2">
      <c r="A2735">
        <v>2734</v>
      </c>
      <c r="B2735">
        <v>31136</v>
      </c>
      <c r="C2735">
        <v>47508</v>
      </c>
    </row>
    <row r="2736" spans="1:3" x14ac:dyDescent="0.2">
      <c r="A2736">
        <v>2735</v>
      </c>
      <c r="B2736">
        <v>31136</v>
      </c>
      <c r="C2736">
        <v>47508</v>
      </c>
    </row>
    <row r="2737" spans="1:3" x14ac:dyDescent="0.2">
      <c r="A2737">
        <v>2736</v>
      </c>
      <c r="B2737">
        <v>31136</v>
      </c>
      <c r="C2737">
        <v>47508</v>
      </c>
    </row>
    <row r="2738" spans="1:3" x14ac:dyDescent="0.2">
      <c r="A2738">
        <v>2737</v>
      </c>
      <c r="B2738">
        <v>31136</v>
      </c>
      <c r="C2738">
        <v>47508</v>
      </c>
    </row>
    <row r="2739" spans="1:3" x14ac:dyDescent="0.2">
      <c r="A2739">
        <v>2738</v>
      </c>
      <c r="B2739">
        <v>31136</v>
      </c>
      <c r="C2739">
        <v>47508</v>
      </c>
    </row>
    <row r="2740" spans="1:3" x14ac:dyDescent="0.2">
      <c r="A2740">
        <v>2739</v>
      </c>
      <c r="B2740">
        <v>31136</v>
      </c>
      <c r="C2740">
        <v>47508</v>
      </c>
    </row>
    <row r="2741" spans="1:3" x14ac:dyDescent="0.2">
      <c r="A2741">
        <v>2740</v>
      </c>
      <c r="B2741">
        <v>31136</v>
      </c>
      <c r="C2741">
        <v>47508</v>
      </c>
    </row>
    <row r="2742" spans="1:3" x14ac:dyDescent="0.2">
      <c r="A2742">
        <v>2741</v>
      </c>
      <c r="B2742">
        <v>31136</v>
      </c>
      <c r="C2742">
        <v>47508</v>
      </c>
    </row>
    <row r="2743" spans="1:3" x14ac:dyDescent="0.2">
      <c r="A2743">
        <v>2742</v>
      </c>
      <c r="B2743">
        <v>31136</v>
      </c>
      <c r="C2743">
        <v>47508</v>
      </c>
    </row>
    <row r="2744" spans="1:3" x14ac:dyDescent="0.2">
      <c r="A2744">
        <v>2743</v>
      </c>
      <c r="B2744">
        <v>31136</v>
      </c>
      <c r="C2744">
        <v>47508</v>
      </c>
    </row>
    <row r="2745" spans="1:3" x14ac:dyDescent="0.2">
      <c r="A2745">
        <v>2744</v>
      </c>
      <c r="B2745">
        <v>31136</v>
      </c>
      <c r="C2745">
        <v>47508</v>
      </c>
    </row>
    <row r="2746" spans="1:3" x14ac:dyDescent="0.2">
      <c r="A2746">
        <v>2745</v>
      </c>
      <c r="B2746">
        <v>31136</v>
      </c>
      <c r="C2746">
        <v>47508</v>
      </c>
    </row>
    <row r="2747" spans="1:3" x14ac:dyDescent="0.2">
      <c r="A2747">
        <v>2746</v>
      </c>
      <c r="B2747">
        <v>31136</v>
      </c>
      <c r="C2747">
        <v>47508</v>
      </c>
    </row>
    <row r="2748" spans="1:3" x14ac:dyDescent="0.2">
      <c r="A2748">
        <v>2747</v>
      </c>
      <c r="B2748">
        <v>31136</v>
      </c>
      <c r="C2748">
        <v>47508</v>
      </c>
    </row>
    <row r="2749" spans="1:3" x14ac:dyDescent="0.2">
      <c r="A2749">
        <v>2748</v>
      </c>
      <c r="B2749">
        <v>31136</v>
      </c>
      <c r="C2749">
        <v>47508</v>
      </c>
    </row>
    <row r="2750" spans="1:3" x14ac:dyDescent="0.2">
      <c r="A2750">
        <v>2749</v>
      </c>
      <c r="B2750">
        <v>31136</v>
      </c>
      <c r="C2750">
        <v>47508</v>
      </c>
    </row>
    <row r="2751" spans="1:3" x14ac:dyDescent="0.2">
      <c r="A2751">
        <v>2750</v>
      </c>
      <c r="B2751">
        <v>31136</v>
      </c>
      <c r="C2751">
        <v>47508</v>
      </c>
    </row>
    <row r="2752" spans="1:3" x14ac:dyDescent="0.2">
      <c r="A2752">
        <v>2751</v>
      </c>
      <c r="B2752">
        <v>31136</v>
      </c>
      <c r="C2752">
        <v>47508</v>
      </c>
    </row>
    <row r="2753" spans="1:3" x14ac:dyDescent="0.2">
      <c r="A2753">
        <v>2752</v>
      </c>
      <c r="B2753">
        <v>31136</v>
      </c>
      <c r="C2753">
        <v>47508</v>
      </c>
    </row>
    <row r="2754" spans="1:3" x14ac:dyDescent="0.2">
      <c r="A2754">
        <v>2753</v>
      </c>
      <c r="B2754">
        <v>31136</v>
      </c>
      <c r="C2754">
        <v>47508</v>
      </c>
    </row>
    <row r="2755" spans="1:3" x14ac:dyDescent="0.2">
      <c r="A2755">
        <v>2754</v>
      </c>
      <c r="B2755">
        <v>31136</v>
      </c>
      <c r="C2755">
        <v>47508</v>
      </c>
    </row>
    <row r="2756" spans="1:3" x14ac:dyDescent="0.2">
      <c r="A2756">
        <v>2755</v>
      </c>
      <c r="B2756">
        <v>31136</v>
      </c>
      <c r="C2756">
        <v>47508</v>
      </c>
    </row>
    <row r="2757" spans="1:3" x14ac:dyDescent="0.2">
      <c r="A2757">
        <v>2756</v>
      </c>
      <c r="B2757">
        <v>31136</v>
      </c>
      <c r="C2757">
        <v>47508</v>
      </c>
    </row>
    <row r="2758" spans="1:3" x14ac:dyDescent="0.2">
      <c r="A2758">
        <v>2757</v>
      </c>
      <c r="B2758">
        <v>31136</v>
      </c>
      <c r="C2758">
        <v>47508</v>
      </c>
    </row>
    <row r="2759" spans="1:3" x14ac:dyDescent="0.2">
      <c r="A2759">
        <v>2758</v>
      </c>
      <c r="B2759">
        <v>31136</v>
      </c>
      <c r="C2759">
        <v>47508</v>
      </c>
    </row>
    <row r="2760" spans="1:3" x14ac:dyDescent="0.2">
      <c r="A2760">
        <v>2759</v>
      </c>
      <c r="B2760">
        <v>31136</v>
      </c>
      <c r="C2760">
        <v>47508</v>
      </c>
    </row>
    <row r="2761" spans="1:3" x14ac:dyDescent="0.2">
      <c r="A2761">
        <v>2760</v>
      </c>
      <c r="B2761">
        <v>31136</v>
      </c>
      <c r="C2761">
        <v>47508</v>
      </c>
    </row>
    <row r="2762" spans="1:3" x14ac:dyDescent="0.2">
      <c r="A2762">
        <v>2761</v>
      </c>
      <c r="B2762">
        <v>31136</v>
      </c>
      <c r="C2762">
        <v>47508</v>
      </c>
    </row>
    <row r="2763" spans="1:3" x14ac:dyDescent="0.2">
      <c r="A2763">
        <v>2762</v>
      </c>
      <c r="B2763">
        <v>31136</v>
      </c>
      <c r="C2763">
        <v>47508</v>
      </c>
    </row>
    <row r="2764" spans="1:3" x14ac:dyDescent="0.2">
      <c r="A2764">
        <v>2763</v>
      </c>
      <c r="B2764">
        <v>31136</v>
      </c>
      <c r="C2764">
        <v>47508</v>
      </c>
    </row>
    <row r="2765" spans="1:3" x14ac:dyDescent="0.2">
      <c r="A2765">
        <v>2764</v>
      </c>
      <c r="B2765">
        <v>31136</v>
      </c>
      <c r="C2765">
        <v>47508</v>
      </c>
    </row>
    <row r="2766" spans="1:3" x14ac:dyDescent="0.2">
      <c r="A2766">
        <v>2765</v>
      </c>
      <c r="B2766">
        <v>31136</v>
      </c>
      <c r="C2766">
        <v>47508</v>
      </c>
    </row>
    <row r="2767" spans="1:3" x14ac:dyDescent="0.2">
      <c r="A2767">
        <v>2766</v>
      </c>
      <c r="B2767">
        <v>31136</v>
      </c>
      <c r="C2767">
        <v>47508</v>
      </c>
    </row>
    <row r="2768" spans="1:3" x14ac:dyDescent="0.2">
      <c r="A2768">
        <v>2767</v>
      </c>
      <c r="B2768">
        <v>31136</v>
      </c>
      <c r="C2768">
        <v>47508</v>
      </c>
    </row>
    <row r="2769" spans="1:3" x14ac:dyDescent="0.2">
      <c r="A2769">
        <v>2768</v>
      </c>
      <c r="B2769">
        <v>31136</v>
      </c>
      <c r="C2769">
        <v>47508</v>
      </c>
    </row>
    <row r="2770" spans="1:3" x14ac:dyDescent="0.2">
      <c r="A2770">
        <v>2769</v>
      </c>
      <c r="B2770">
        <v>31136</v>
      </c>
      <c r="C2770">
        <v>47508</v>
      </c>
    </row>
    <row r="2771" spans="1:3" x14ac:dyDescent="0.2">
      <c r="A2771">
        <v>2770</v>
      </c>
      <c r="B2771">
        <v>31136</v>
      </c>
      <c r="C2771">
        <v>47508</v>
      </c>
    </row>
    <row r="2772" spans="1:3" x14ac:dyDescent="0.2">
      <c r="A2772">
        <v>2771</v>
      </c>
      <c r="B2772">
        <v>31136</v>
      </c>
      <c r="C2772">
        <v>47508</v>
      </c>
    </row>
    <row r="2773" spans="1:3" x14ac:dyDescent="0.2">
      <c r="A2773">
        <v>2772</v>
      </c>
      <c r="B2773">
        <v>31136</v>
      </c>
      <c r="C2773">
        <v>47508</v>
      </c>
    </row>
    <row r="2774" spans="1:3" x14ac:dyDescent="0.2">
      <c r="A2774">
        <v>2773</v>
      </c>
      <c r="B2774">
        <v>31136</v>
      </c>
      <c r="C2774">
        <v>47508</v>
      </c>
    </row>
    <row r="2775" spans="1:3" x14ac:dyDescent="0.2">
      <c r="A2775">
        <v>2774</v>
      </c>
      <c r="B2775">
        <v>31136</v>
      </c>
      <c r="C2775">
        <v>47508</v>
      </c>
    </row>
    <row r="2776" spans="1:3" x14ac:dyDescent="0.2">
      <c r="A2776">
        <v>2775</v>
      </c>
      <c r="B2776">
        <v>31136</v>
      </c>
      <c r="C2776">
        <v>47508</v>
      </c>
    </row>
    <row r="2777" spans="1:3" x14ac:dyDescent="0.2">
      <c r="A2777">
        <v>2776</v>
      </c>
      <c r="B2777">
        <v>31136</v>
      </c>
      <c r="C2777">
        <v>47508</v>
      </c>
    </row>
    <row r="2778" spans="1:3" x14ac:dyDescent="0.2">
      <c r="A2778">
        <v>2777</v>
      </c>
      <c r="B2778">
        <v>31136</v>
      </c>
      <c r="C2778">
        <v>47508</v>
      </c>
    </row>
    <row r="2779" spans="1:3" x14ac:dyDescent="0.2">
      <c r="A2779">
        <v>2778</v>
      </c>
      <c r="B2779">
        <v>31136</v>
      </c>
      <c r="C2779">
        <v>47508</v>
      </c>
    </row>
    <row r="2780" spans="1:3" x14ac:dyDescent="0.2">
      <c r="A2780">
        <v>2779</v>
      </c>
      <c r="B2780">
        <v>31136</v>
      </c>
      <c r="C2780">
        <v>47508</v>
      </c>
    </row>
    <row r="2781" spans="1:3" x14ac:dyDescent="0.2">
      <c r="A2781">
        <v>2780</v>
      </c>
      <c r="B2781">
        <v>31136</v>
      </c>
      <c r="C2781">
        <v>47508</v>
      </c>
    </row>
    <row r="2782" spans="1:3" x14ac:dyDescent="0.2">
      <c r="A2782">
        <v>2781</v>
      </c>
      <c r="B2782">
        <v>31136</v>
      </c>
      <c r="C2782">
        <v>47508</v>
      </c>
    </row>
    <row r="2783" spans="1:3" x14ac:dyDescent="0.2">
      <c r="A2783">
        <v>2782</v>
      </c>
      <c r="B2783">
        <v>31136</v>
      </c>
      <c r="C2783">
        <v>47508</v>
      </c>
    </row>
    <row r="2784" spans="1:3" x14ac:dyDescent="0.2">
      <c r="A2784">
        <v>2783</v>
      </c>
      <c r="B2784">
        <v>31136</v>
      </c>
      <c r="C2784">
        <v>47508</v>
      </c>
    </row>
    <row r="2785" spans="1:3" x14ac:dyDescent="0.2">
      <c r="A2785">
        <v>2784</v>
      </c>
      <c r="B2785">
        <v>31136</v>
      </c>
      <c r="C2785">
        <v>47508</v>
      </c>
    </row>
    <row r="2786" spans="1:3" x14ac:dyDescent="0.2">
      <c r="A2786">
        <v>2785</v>
      </c>
      <c r="B2786">
        <v>31136</v>
      </c>
      <c r="C2786">
        <v>47508</v>
      </c>
    </row>
    <row r="2787" spans="1:3" x14ac:dyDescent="0.2">
      <c r="A2787">
        <v>2786</v>
      </c>
      <c r="B2787">
        <v>31136</v>
      </c>
      <c r="C2787">
        <v>47508</v>
      </c>
    </row>
    <row r="2788" spans="1:3" x14ac:dyDescent="0.2">
      <c r="A2788">
        <v>2787</v>
      </c>
      <c r="B2788">
        <v>31136</v>
      </c>
      <c r="C2788">
        <v>47508</v>
      </c>
    </row>
    <row r="2789" spans="1:3" x14ac:dyDescent="0.2">
      <c r="A2789">
        <v>2788</v>
      </c>
      <c r="B2789">
        <v>31136</v>
      </c>
      <c r="C2789">
        <v>47508</v>
      </c>
    </row>
    <row r="2790" spans="1:3" x14ac:dyDescent="0.2">
      <c r="A2790">
        <v>2789</v>
      </c>
      <c r="B2790">
        <v>31136</v>
      </c>
      <c r="C2790">
        <v>47508</v>
      </c>
    </row>
    <row r="2791" spans="1:3" x14ac:dyDescent="0.2">
      <c r="A2791">
        <v>2790</v>
      </c>
      <c r="B2791">
        <v>31136</v>
      </c>
      <c r="C2791">
        <v>47508</v>
      </c>
    </row>
    <row r="2792" spans="1:3" x14ac:dyDescent="0.2">
      <c r="A2792">
        <v>2791</v>
      </c>
      <c r="B2792">
        <v>31136</v>
      </c>
      <c r="C2792">
        <v>47508</v>
      </c>
    </row>
    <row r="2793" spans="1:3" x14ac:dyDescent="0.2">
      <c r="A2793">
        <v>2792</v>
      </c>
      <c r="B2793">
        <v>31136</v>
      </c>
      <c r="C2793">
        <v>47508</v>
      </c>
    </row>
    <row r="2794" spans="1:3" x14ac:dyDescent="0.2">
      <c r="A2794">
        <v>2793</v>
      </c>
      <c r="B2794">
        <v>31136</v>
      </c>
      <c r="C2794">
        <v>47508</v>
      </c>
    </row>
    <row r="2795" spans="1:3" x14ac:dyDescent="0.2">
      <c r="A2795">
        <v>2794</v>
      </c>
      <c r="B2795">
        <v>31136</v>
      </c>
      <c r="C2795">
        <v>47508</v>
      </c>
    </row>
    <row r="2796" spans="1:3" x14ac:dyDescent="0.2">
      <c r="A2796">
        <v>2795</v>
      </c>
      <c r="B2796">
        <v>31136</v>
      </c>
      <c r="C2796">
        <v>47508</v>
      </c>
    </row>
    <row r="2797" spans="1:3" x14ac:dyDescent="0.2">
      <c r="A2797">
        <v>2796</v>
      </c>
      <c r="B2797">
        <v>31136</v>
      </c>
      <c r="C2797">
        <v>47508</v>
      </c>
    </row>
    <row r="2798" spans="1:3" x14ac:dyDescent="0.2">
      <c r="A2798">
        <v>2797</v>
      </c>
      <c r="B2798">
        <v>31136</v>
      </c>
      <c r="C2798">
        <v>47508</v>
      </c>
    </row>
    <row r="2799" spans="1:3" x14ac:dyDescent="0.2">
      <c r="A2799">
        <v>2798</v>
      </c>
      <c r="B2799">
        <v>31136</v>
      </c>
      <c r="C2799">
        <v>47508</v>
      </c>
    </row>
    <row r="2800" spans="1:3" x14ac:dyDescent="0.2">
      <c r="A2800">
        <v>2799</v>
      </c>
      <c r="B2800">
        <v>31136</v>
      </c>
      <c r="C2800">
        <v>47508</v>
      </c>
    </row>
    <row r="2801" spans="1:3" x14ac:dyDescent="0.2">
      <c r="A2801">
        <v>2800</v>
      </c>
      <c r="B2801">
        <v>31136</v>
      </c>
      <c r="C2801">
        <v>47508</v>
      </c>
    </row>
    <row r="2802" spans="1:3" x14ac:dyDescent="0.2">
      <c r="A2802">
        <v>2801</v>
      </c>
      <c r="B2802">
        <v>31136</v>
      </c>
      <c r="C2802">
        <v>47508</v>
      </c>
    </row>
    <row r="2803" spans="1:3" x14ac:dyDescent="0.2">
      <c r="A2803">
        <v>2802</v>
      </c>
      <c r="B2803">
        <v>31136</v>
      </c>
      <c r="C2803">
        <v>47508</v>
      </c>
    </row>
    <row r="2804" spans="1:3" x14ac:dyDescent="0.2">
      <c r="A2804">
        <v>2803</v>
      </c>
      <c r="B2804">
        <v>31136</v>
      </c>
      <c r="C2804">
        <v>47508</v>
      </c>
    </row>
    <row r="2805" spans="1:3" x14ac:dyDescent="0.2">
      <c r="A2805">
        <v>2804</v>
      </c>
      <c r="B2805">
        <v>31136</v>
      </c>
      <c r="C2805">
        <v>47508</v>
      </c>
    </row>
    <row r="2806" spans="1:3" x14ac:dyDescent="0.2">
      <c r="A2806">
        <v>2805</v>
      </c>
      <c r="B2806">
        <v>31136</v>
      </c>
      <c r="C2806">
        <v>47508</v>
      </c>
    </row>
    <row r="2807" spans="1:3" x14ac:dyDescent="0.2">
      <c r="A2807">
        <v>2806</v>
      </c>
      <c r="B2807">
        <v>31136</v>
      </c>
      <c r="C2807">
        <v>47508</v>
      </c>
    </row>
    <row r="2808" spans="1:3" x14ac:dyDescent="0.2">
      <c r="A2808">
        <v>2807</v>
      </c>
      <c r="B2808">
        <v>31136</v>
      </c>
      <c r="C2808">
        <v>47508</v>
      </c>
    </row>
    <row r="2809" spans="1:3" x14ac:dyDescent="0.2">
      <c r="A2809">
        <v>2808</v>
      </c>
      <c r="B2809">
        <v>31136</v>
      </c>
      <c r="C2809">
        <v>47508</v>
      </c>
    </row>
    <row r="2810" spans="1:3" x14ac:dyDescent="0.2">
      <c r="A2810">
        <v>2809</v>
      </c>
      <c r="B2810">
        <v>31136</v>
      </c>
      <c r="C2810">
        <v>47508</v>
      </c>
    </row>
    <row r="2811" spans="1:3" x14ac:dyDescent="0.2">
      <c r="A2811">
        <v>2810</v>
      </c>
      <c r="B2811">
        <v>31136</v>
      </c>
      <c r="C2811">
        <v>47508</v>
      </c>
    </row>
    <row r="2812" spans="1:3" x14ac:dyDescent="0.2">
      <c r="A2812">
        <v>2811</v>
      </c>
      <c r="B2812">
        <v>31136</v>
      </c>
      <c r="C2812">
        <v>47508</v>
      </c>
    </row>
    <row r="2813" spans="1:3" x14ac:dyDescent="0.2">
      <c r="A2813">
        <v>2812</v>
      </c>
      <c r="B2813">
        <v>31136</v>
      </c>
      <c r="C2813">
        <v>47508</v>
      </c>
    </row>
    <row r="2814" spans="1:3" x14ac:dyDescent="0.2">
      <c r="A2814">
        <v>2813</v>
      </c>
      <c r="B2814">
        <v>31136</v>
      </c>
      <c r="C2814">
        <v>47508</v>
      </c>
    </row>
    <row r="2815" spans="1:3" x14ac:dyDescent="0.2">
      <c r="A2815">
        <v>2814</v>
      </c>
      <c r="B2815">
        <v>31136</v>
      </c>
      <c r="C2815">
        <v>47508</v>
      </c>
    </row>
    <row r="2816" spans="1:3" x14ac:dyDescent="0.2">
      <c r="A2816">
        <v>2815</v>
      </c>
      <c r="B2816">
        <v>31136</v>
      </c>
      <c r="C2816">
        <v>47508</v>
      </c>
    </row>
    <row r="2817" spans="1:3" x14ac:dyDescent="0.2">
      <c r="A2817">
        <v>2816</v>
      </c>
      <c r="B2817">
        <v>31136</v>
      </c>
      <c r="C2817">
        <v>47508</v>
      </c>
    </row>
    <row r="2818" spans="1:3" x14ac:dyDescent="0.2">
      <c r="A2818">
        <v>2817</v>
      </c>
      <c r="B2818">
        <v>31136</v>
      </c>
      <c r="C2818">
        <v>47508</v>
      </c>
    </row>
    <row r="2819" spans="1:3" x14ac:dyDescent="0.2">
      <c r="A2819">
        <v>2818</v>
      </c>
      <c r="B2819">
        <v>31136</v>
      </c>
      <c r="C2819">
        <v>47508</v>
      </c>
    </row>
    <row r="2820" spans="1:3" x14ac:dyDescent="0.2">
      <c r="A2820">
        <v>2819</v>
      </c>
      <c r="B2820">
        <v>31136</v>
      </c>
      <c r="C2820">
        <v>47508</v>
      </c>
    </row>
    <row r="2821" spans="1:3" x14ac:dyDescent="0.2">
      <c r="A2821">
        <v>2820</v>
      </c>
      <c r="B2821">
        <v>31136</v>
      </c>
      <c r="C2821">
        <v>47508</v>
      </c>
    </row>
    <row r="2822" spans="1:3" x14ac:dyDescent="0.2">
      <c r="A2822">
        <v>2821</v>
      </c>
      <c r="B2822">
        <v>31136</v>
      </c>
      <c r="C2822">
        <v>47508</v>
      </c>
    </row>
    <row r="2823" spans="1:3" x14ac:dyDescent="0.2">
      <c r="A2823">
        <v>2822</v>
      </c>
      <c r="B2823">
        <v>31136</v>
      </c>
      <c r="C2823">
        <v>47508</v>
      </c>
    </row>
    <row r="2824" spans="1:3" x14ac:dyDescent="0.2">
      <c r="A2824">
        <v>2823</v>
      </c>
      <c r="B2824">
        <v>31136</v>
      </c>
      <c r="C2824">
        <v>47508</v>
      </c>
    </row>
    <row r="2825" spans="1:3" x14ac:dyDescent="0.2">
      <c r="A2825">
        <v>2824</v>
      </c>
      <c r="B2825">
        <v>31136</v>
      </c>
      <c r="C2825">
        <v>47508</v>
      </c>
    </row>
    <row r="2826" spans="1:3" x14ac:dyDescent="0.2">
      <c r="A2826">
        <v>2825</v>
      </c>
      <c r="B2826">
        <v>31136</v>
      </c>
      <c r="C2826">
        <v>47508</v>
      </c>
    </row>
    <row r="2827" spans="1:3" x14ac:dyDescent="0.2">
      <c r="A2827">
        <v>2826</v>
      </c>
      <c r="B2827">
        <v>31136</v>
      </c>
      <c r="C2827">
        <v>47508</v>
      </c>
    </row>
    <row r="2828" spans="1:3" x14ac:dyDescent="0.2">
      <c r="A2828">
        <v>2827</v>
      </c>
      <c r="B2828">
        <v>31136</v>
      </c>
      <c r="C2828">
        <v>47508</v>
      </c>
    </row>
    <row r="2829" spans="1:3" x14ac:dyDescent="0.2">
      <c r="A2829">
        <v>2828</v>
      </c>
      <c r="B2829">
        <v>31136</v>
      </c>
      <c r="C2829">
        <v>47508</v>
      </c>
    </row>
    <row r="2830" spans="1:3" x14ac:dyDescent="0.2">
      <c r="A2830">
        <v>2829</v>
      </c>
      <c r="B2830">
        <v>31136</v>
      </c>
      <c r="C2830">
        <v>47508</v>
      </c>
    </row>
    <row r="2831" spans="1:3" x14ac:dyDescent="0.2">
      <c r="A2831">
        <v>2830</v>
      </c>
      <c r="B2831">
        <v>31136</v>
      </c>
      <c r="C2831">
        <v>47508</v>
      </c>
    </row>
    <row r="2832" spans="1:3" x14ac:dyDescent="0.2">
      <c r="A2832">
        <v>2831</v>
      </c>
      <c r="B2832">
        <v>31136</v>
      </c>
      <c r="C2832">
        <v>47508</v>
      </c>
    </row>
    <row r="2833" spans="1:3" x14ac:dyDescent="0.2">
      <c r="A2833">
        <v>2832</v>
      </c>
      <c r="B2833">
        <v>31136</v>
      </c>
      <c r="C2833">
        <v>47508</v>
      </c>
    </row>
    <row r="2834" spans="1:3" x14ac:dyDescent="0.2">
      <c r="A2834">
        <v>2833</v>
      </c>
      <c r="B2834">
        <v>31136</v>
      </c>
      <c r="C2834">
        <v>47508</v>
      </c>
    </row>
    <row r="2835" spans="1:3" x14ac:dyDescent="0.2">
      <c r="A2835">
        <v>2834</v>
      </c>
      <c r="B2835">
        <v>31136</v>
      </c>
      <c r="C2835">
        <v>47508</v>
      </c>
    </row>
    <row r="2836" spans="1:3" x14ac:dyDescent="0.2">
      <c r="A2836">
        <v>2835</v>
      </c>
      <c r="B2836">
        <v>31136</v>
      </c>
      <c r="C2836">
        <v>47508</v>
      </c>
    </row>
    <row r="2837" spans="1:3" x14ac:dyDescent="0.2">
      <c r="A2837">
        <v>2836</v>
      </c>
      <c r="B2837">
        <v>31136</v>
      </c>
      <c r="C2837">
        <v>47508</v>
      </c>
    </row>
    <row r="2838" spans="1:3" x14ac:dyDescent="0.2">
      <c r="A2838">
        <v>2837</v>
      </c>
      <c r="B2838">
        <v>31136</v>
      </c>
      <c r="C2838">
        <v>47508</v>
      </c>
    </row>
    <row r="2839" spans="1:3" x14ac:dyDescent="0.2">
      <c r="A2839">
        <v>2838</v>
      </c>
      <c r="B2839">
        <v>31136</v>
      </c>
      <c r="C2839">
        <v>47508</v>
      </c>
    </row>
    <row r="2840" spans="1:3" x14ac:dyDescent="0.2">
      <c r="A2840">
        <v>2839</v>
      </c>
      <c r="B2840">
        <v>31136</v>
      </c>
      <c r="C2840">
        <v>47508</v>
      </c>
    </row>
    <row r="2841" spans="1:3" x14ac:dyDescent="0.2">
      <c r="A2841">
        <v>2840</v>
      </c>
      <c r="B2841">
        <v>31136</v>
      </c>
      <c r="C2841">
        <v>47508</v>
      </c>
    </row>
    <row r="2842" spans="1:3" x14ac:dyDescent="0.2">
      <c r="A2842">
        <v>2841</v>
      </c>
      <c r="B2842">
        <v>31136</v>
      </c>
      <c r="C2842">
        <v>47508</v>
      </c>
    </row>
    <row r="2843" spans="1:3" x14ac:dyDescent="0.2">
      <c r="A2843">
        <v>2842</v>
      </c>
      <c r="B2843">
        <v>31136</v>
      </c>
      <c r="C2843">
        <v>47508</v>
      </c>
    </row>
    <row r="2844" spans="1:3" x14ac:dyDescent="0.2">
      <c r="A2844">
        <v>2843</v>
      </c>
      <c r="B2844">
        <v>31136</v>
      </c>
      <c r="C2844">
        <v>47508</v>
      </c>
    </row>
    <row r="2845" spans="1:3" x14ac:dyDescent="0.2">
      <c r="A2845">
        <v>2844</v>
      </c>
      <c r="B2845">
        <v>31136</v>
      </c>
      <c r="C2845">
        <v>47508</v>
      </c>
    </row>
    <row r="2846" spans="1:3" x14ac:dyDescent="0.2">
      <c r="A2846">
        <v>2845</v>
      </c>
      <c r="B2846">
        <v>31136</v>
      </c>
      <c r="C2846">
        <v>47508</v>
      </c>
    </row>
    <row r="2847" spans="1:3" x14ac:dyDescent="0.2">
      <c r="A2847">
        <v>2846</v>
      </c>
      <c r="B2847">
        <v>31136</v>
      </c>
      <c r="C2847">
        <v>47508</v>
      </c>
    </row>
    <row r="2848" spans="1:3" x14ac:dyDescent="0.2">
      <c r="A2848">
        <v>2847</v>
      </c>
      <c r="B2848">
        <v>31136</v>
      </c>
      <c r="C2848">
        <v>47508</v>
      </c>
    </row>
    <row r="2849" spans="1:3" x14ac:dyDescent="0.2">
      <c r="A2849">
        <v>2848</v>
      </c>
      <c r="B2849">
        <v>31136</v>
      </c>
      <c r="C2849">
        <v>47508</v>
      </c>
    </row>
    <row r="2850" spans="1:3" x14ac:dyDescent="0.2">
      <c r="A2850">
        <v>2849</v>
      </c>
      <c r="B2850">
        <v>31136</v>
      </c>
      <c r="C2850">
        <v>47508</v>
      </c>
    </row>
    <row r="2851" spans="1:3" x14ac:dyDescent="0.2">
      <c r="A2851">
        <v>2850</v>
      </c>
      <c r="B2851">
        <v>31136</v>
      </c>
      <c r="C2851">
        <v>47508</v>
      </c>
    </row>
    <row r="2852" spans="1:3" x14ac:dyDescent="0.2">
      <c r="A2852">
        <v>2851</v>
      </c>
      <c r="B2852">
        <v>31136</v>
      </c>
      <c r="C2852">
        <v>47508</v>
      </c>
    </row>
    <row r="2853" spans="1:3" x14ac:dyDescent="0.2">
      <c r="A2853">
        <v>2852</v>
      </c>
      <c r="B2853">
        <v>31136</v>
      </c>
      <c r="C2853">
        <v>47508</v>
      </c>
    </row>
    <row r="2854" spans="1:3" x14ac:dyDescent="0.2">
      <c r="A2854">
        <v>2853</v>
      </c>
      <c r="B2854">
        <v>31136</v>
      </c>
      <c r="C2854">
        <v>47508</v>
      </c>
    </row>
    <row r="2855" spans="1:3" x14ac:dyDescent="0.2">
      <c r="A2855">
        <v>2854</v>
      </c>
      <c r="B2855">
        <v>31136</v>
      </c>
      <c r="C2855">
        <v>47508</v>
      </c>
    </row>
    <row r="2856" spans="1:3" x14ac:dyDescent="0.2">
      <c r="A2856">
        <v>2855</v>
      </c>
      <c r="B2856">
        <v>31136</v>
      </c>
      <c r="C2856">
        <v>47508</v>
      </c>
    </row>
    <row r="2857" spans="1:3" x14ac:dyDescent="0.2">
      <c r="A2857">
        <v>2856</v>
      </c>
      <c r="B2857">
        <v>31136</v>
      </c>
      <c r="C2857">
        <v>47508</v>
      </c>
    </row>
    <row r="2858" spans="1:3" x14ac:dyDescent="0.2">
      <c r="A2858">
        <v>2857</v>
      </c>
      <c r="B2858">
        <v>31136</v>
      </c>
      <c r="C2858">
        <v>47508</v>
      </c>
    </row>
    <row r="2859" spans="1:3" x14ac:dyDescent="0.2">
      <c r="A2859">
        <v>2858</v>
      </c>
      <c r="B2859">
        <v>31136</v>
      </c>
      <c r="C2859">
        <v>47508</v>
      </c>
    </row>
    <row r="2860" spans="1:3" x14ac:dyDescent="0.2">
      <c r="A2860">
        <v>2859</v>
      </c>
      <c r="B2860">
        <v>31136</v>
      </c>
      <c r="C2860">
        <v>47508</v>
      </c>
    </row>
    <row r="2861" spans="1:3" x14ac:dyDescent="0.2">
      <c r="A2861">
        <v>2860</v>
      </c>
      <c r="B2861">
        <v>31136</v>
      </c>
      <c r="C2861">
        <v>47508</v>
      </c>
    </row>
    <row r="2862" spans="1:3" x14ac:dyDescent="0.2">
      <c r="A2862">
        <v>2861</v>
      </c>
      <c r="B2862">
        <v>31136</v>
      </c>
      <c r="C2862">
        <v>47508</v>
      </c>
    </row>
    <row r="2863" spans="1:3" x14ac:dyDescent="0.2">
      <c r="A2863">
        <v>2862</v>
      </c>
      <c r="B2863">
        <v>31136</v>
      </c>
      <c r="C2863">
        <v>47508</v>
      </c>
    </row>
    <row r="2864" spans="1:3" x14ac:dyDescent="0.2">
      <c r="A2864">
        <v>2863</v>
      </c>
      <c r="B2864">
        <v>31136</v>
      </c>
      <c r="C2864">
        <v>47508</v>
      </c>
    </row>
    <row r="2865" spans="1:3" x14ac:dyDescent="0.2">
      <c r="A2865">
        <v>2864</v>
      </c>
      <c r="B2865">
        <v>31136</v>
      </c>
      <c r="C2865">
        <v>47508</v>
      </c>
    </row>
    <row r="2866" spans="1:3" x14ac:dyDescent="0.2">
      <c r="A2866">
        <v>2865</v>
      </c>
      <c r="B2866">
        <v>31136</v>
      </c>
      <c r="C2866">
        <v>47508</v>
      </c>
    </row>
    <row r="2867" spans="1:3" x14ac:dyDescent="0.2">
      <c r="A2867">
        <v>2866</v>
      </c>
      <c r="B2867">
        <v>31136</v>
      </c>
      <c r="C2867">
        <v>47508</v>
      </c>
    </row>
    <row r="2868" spans="1:3" x14ac:dyDescent="0.2">
      <c r="A2868">
        <v>2867</v>
      </c>
      <c r="B2868">
        <v>31136</v>
      </c>
      <c r="C2868">
        <v>47508</v>
      </c>
    </row>
    <row r="2869" spans="1:3" x14ac:dyDescent="0.2">
      <c r="A2869">
        <v>2868</v>
      </c>
      <c r="B2869">
        <v>31136</v>
      </c>
      <c r="C2869">
        <v>47508</v>
      </c>
    </row>
    <row r="2870" spans="1:3" x14ac:dyDescent="0.2">
      <c r="A2870">
        <v>2869</v>
      </c>
      <c r="B2870">
        <v>31136</v>
      </c>
      <c r="C2870">
        <v>47508</v>
      </c>
    </row>
    <row r="2871" spans="1:3" x14ac:dyDescent="0.2">
      <c r="A2871">
        <v>2870</v>
      </c>
      <c r="B2871">
        <v>31136</v>
      </c>
      <c r="C2871">
        <v>47508</v>
      </c>
    </row>
    <row r="2872" spans="1:3" x14ac:dyDescent="0.2">
      <c r="A2872">
        <v>2871</v>
      </c>
      <c r="B2872">
        <v>31136</v>
      </c>
      <c r="C2872">
        <v>47508</v>
      </c>
    </row>
    <row r="2873" spans="1:3" x14ac:dyDescent="0.2">
      <c r="A2873">
        <v>2872</v>
      </c>
      <c r="B2873">
        <v>31136</v>
      </c>
      <c r="C2873">
        <v>47508</v>
      </c>
    </row>
    <row r="2874" spans="1:3" x14ac:dyDescent="0.2">
      <c r="A2874">
        <v>2873</v>
      </c>
      <c r="B2874">
        <v>31136</v>
      </c>
      <c r="C2874">
        <v>47508</v>
      </c>
    </row>
    <row r="2875" spans="1:3" x14ac:dyDescent="0.2">
      <c r="A2875">
        <v>2874</v>
      </c>
      <c r="B2875">
        <v>31136</v>
      </c>
      <c r="C2875">
        <v>47508</v>
      </c>
    </row>
    <row r="2876" spans="1:3" x14ac:dyDescent="0.2">
      <c r="A2876">
        <v>2875</v>
      </c>
      <c r="B2876">
        <v>31136</v>
      </c>
      <c r="C2876">
        <v>47508</v>
      </c>
    </row>
    <row r="2877" spans="1:3" x14ac:dyDescent="0.2">
      <c r="A2877">
        <v>2876</v>
      </c>
      <c r="B2877">
        <v>31136</v>
      </c>
      <c r="C2877">
        <v>47508</v>
      </c>
    </row>
    <row r="2878" spans="1:3" x14ac:dyDescent="0.2">
      <c r="A2878">
        <v>2877</v>
      </c>
      <c r="B2878">
        <v>31136</v>
      </c>
      <c r="C2878">
        <v>47508</v>
      </c>
    </row>
    <row r="2879" spans="1:3" x14ac:dyDescent="0.2">
      <c r="A2879">
        <v>2878</v>
      </c>
      <c r="B2879">
        <v>31136</v>
      </c>
      <c r="C2879">
        <v>47508</v>
      </c>
    </row>
    <row r="2880" spans="1:3" x14ac:dyDescent="0.2">
      <c r="A2880">
        <v>2879</v>
      </c>
      <c r="B2880">
        <v>31136</v>
      </c>
      <c r="C2880">
        <v>47508</v>
      </c>
    </row>
    <row r="2881" spans="1:3" x14ac:dyDescent="0.2">
      <c r="A2881">
        <v>2880</v>
      </c>
      <c r="B2881">
        <v>31136</v>
      </c>
      <c r="C2881">
        <v>47508</v>
      </c>
    </row>
    <row r="2882" spans="1:3" x14ac:dyDescent="0.2">
      <c r="A2882">
        <v>2881</v>
      </c>
      <c r="B2882">
        <v>31136</v>
      </c>
      <c r="C2882">
        <v>47508</v>
      </c>
    </row>
    <row r="2883" spans="1:3" x14ac:dyDescent="0.2">
      <c r="A2883">
        <v>2882</v>
      </c>
      <c r="B2883">
        <v>31136</v>
      </c>
      <c r="C2883">
        <v>47508</v>
      </c>
    </row>
    <row r="2884" spans="1:3" x14ac:dyDescent="0.2">
      <c r="A2884">
        <v>2883</v>
      </c>
      <c r="B2884">
        <v>31136</v>
      </c>
      <c r="C2884">
        <v>47508</v>
      </c>
    </row>
    <row r="2885" spans="1:3" x14ac:dyDescent="0.2">
      <c r="A2885">
        <v>2884</v>
      </c>
      <c r="B2885">
        <v>31136</v>
      </c>
      <c r="C2885">
        <v>47508</v>
      </c>
    </row>
    <row r="2886" spans="1:3" x14ac:dyDescent="0.2">
      <c r="A2886">
        <v>2885</v>
      </c>
      <c r="B2886">
        <v>31136</v>
      </c>
      <c r="C2886">
        <v>47508</v>
      </c>
    </row>
    <row r="2887" spans="1:3" x14ac:dyDescent="0.2">
      <c r="A2887">
        <v>2886</v>
      </c>
      <c r="B2887">
        <v>31136</v>
      </c>
      <c r="C2887">
        <v>47508</v>
      </c>
    </row>
    <row r="2888" spans="1:3" x14ac:dyDescent="0.2">
      <c r="A2888">
        <v>2887</v>
      </c>
      <c r="B2888">
        <v>31136</v>
      </c>
      <c r="C2888">
        <v>47508</v>
      </c>
    </row>
    <row r="2889" spans="1:3" x14ac:dyDescent="0.2">
      <c r="A2889">
        <v>2888</v>
      </c>
      <c r="B2889">
        <v>31136</v>
      </c>
      <c r="C2889">
        <v>47508</v>
      </c>
    </row>
    <row r="2890" spans="1:3" x14ac:dyDescent="0.2">
      <c r="A2890">
        <v>2889</v>
      </c>
      <c r="B2890">
        <v>31136</v>
      </c>
      <c r="C2890">
        <v>47508</v>
      </c>
    </row>
    <row r="2891" spans="1:3" x14ac:dyDescent="0.2">
      <c r="A2891">
        <v>2890</v>
      </c>
      <c r="B2891">
        <v>31136</v>
      </c>
      <c r="C2891">
        <v>47508</v>
      </c>
    </row>
    <row r="2892" spans="1:3" x14ac:dyDescent="0.2">
      <c r="A2892">
        <v>2891</v>
      </c>
      <c r="B2892">
        <v>31136</v>
      </c>
      <c r="C2892">
        <v>47508</v>
      </c>
    </row>
    <row r="2893" spans="1:3" x14ac:dyDescent="0.2">
      <c r="A2893">
        <v>2892</v>
      </c>
      <c r="B2893">
        <v>31136</v>
      </c>
      <c r="C2893">
        <v>47508</v>
      </c>
    </row>
    <row r="2894" spans="1:3" x14ac:dyDescent="0.2">
      <c r="A2894">
        <v>2893</v>
      </c>
      <c r="B2894">
        <v>31136</v>
      </c>
      <c r="C2894">
        <v>47508</v>
      </c>
    </row>
    <row r="2895" spans="1:3" x14ac:dyDescent="0.2">
      <c r="A2895">
        <v>2894</v>
      </c>
      <c r="B2895">
        <v>31136</v>
      </c>
      <c r="C2895">
        <v>47508</v>
      </c>
    </row>
    <row r="2896" spans="1:3" x14ac:dyDescent="0.2">
      <c r="A2896">
        <v>2895</v>
      </c>
      <c r="B2896">
        <v>31136</v>
      </c>
      <c r="C2896">
        <v>47508</v>
      </c>
    </row>
    <row r="2897" spans="1:3" x14ac:dyDescent="0.2">
      <c r="A2897">
        <v>2896</v>
      </c>
      <c r="B2897">
        <v>31136</v>
      </c>
      <c r="C2897">
        <v>47508</v>
      </c>
    </row>
    <row r="2898" spans="1:3" x14ac:dyDescent="0.2">
      <c r="A2898">
        <v>2897</v>
      </c>
      <c r="B2898">
        <v>31136</v>
      </c>
      <c r="C2898">
        <v>47508</v>
      </c>
    </row>
    <row r="2899" spans="1:3" x14ac:dyDescent="0.2">
      <c r="A2899">
        <v>2898</v>
      </c>
      <c r="B2899">
        <v>31136</v>
      </c>
      <c r="C2899">
        <v>47508</v>
      </c>
    </row>
    <row r="2900" spans="1:3" x14ac:dyDescent="0.2">
      <c r="A2900">
        <v>2899</v>
      </c>
      <c r="B2900">
        <v>31136</v>
      </c>
      <c r="C2900">
        <v>47508</v>
      </c>
    </row>
    <row r="2901" spans="1:3" x14ac:dyDescent="0.2">
      <c r="A2901">
        <v>2900</v>
      </c>
      <c r="B2901">
        <v>31136</v>
      </c>
      <c r="C2901">
        <v>47508</v>
      </c>
    </row>
    <row r="2902" spans="1:3" x14ac:dyDescent="0.2">
      <c r="A2902">
        <v>2901</v>
      </c>
      <c r="B2902">
        <v>31136</v>
      </c>
      <c r="C2902">
        <v>47508</v>
      </c>
    </row>
    <row r="2903" spans="1:3" x14ac:dyDescent="0.2">
      <c r="A2903">
        <v>2902</v>
      </c>
      <c r="B2903">
        <v>31136</v>
      </c>
      <c r="C2903">
        <v>47508</v>
      </c>
    </row>
    <row r="2904" spans="1:3" x14ac:dyDescent="0.2">
      <c r="A2904">
        <v>2903</v>
      </c>
      <c r="B2904">
        <v>31136</v>
      </c>
      <c r="C2904">
        <v>47508</v>
      </c>
    </row>
    <row r="2905" spans="1:3" x14ac:dyDescent="0.2">
      <c r="A2905">
        <v>2904</v>
      </c>
      <c r="B2905">
        <v>31136</v>
      </c>
      <c r="C2905">
        <v>47508</v>
      </c>
    </row>
    <row r="2906" spans="1:3" x14ac:dyDescent="0.2">
      <c r="A2906">
        <v>2905</v>
      </c>
      <c r="B2906">
        <v>31136</v>
      </c>
      <c r="C2906">
        <v>47508</v>
      </c>
    </row>
    <row r="2907" spans="1:3" x14ac:dyDescent="0.2">
      <c r="A2907">
        <v>2906</v>
      </c>
      <c r="B2907">
        <v>31136</v>
      </c>
      <c r="C2907">
        <v>47508</v>
      </c>
    </row>
    <row r="2908" spans="1:3" x14ac:dyDescent="0.2">
      <c r="A2908">
        <v>2907</v>
      </c>
      <c r="B2908">
        <v>31136</v>
      </c>
      <c r="C2908">
        <v>47508</v>
      </c>
    </row>
    <row r="2909" spans="1:3" x14ac:dyDescent="0.2">
      <c r="A2909">
        <v>2908</v>
      </c>
      <c r="B2909">
        <v>31136</v>
      </c>
      <c r="C2909">
        <v>47508</v>
      </c>
    </row>
    <row r="2910" spans="1:3" x14ac:dyDescent="0.2">
      <c r="A2910">
        <v>2909</v>
      </c>
      <c r="B2910">
        <v>31136</v>
      </c>
      <c r="C2910">
        <v>47508</v>
      </c>
    </row>
    <row r="2911" spans="1:3" x14ac:dyDescent="0.2">
      <c r="A2911">
        <v>2910</v>
      </c>
      <c r="B2911">
        <v>31136</v>
      </c>
      <c r="C2911">
        <v>47508</v>
      </c>
    </row>
    <row r="2912" spans="1:3" x14ac:dyDescent="0.2">
      <c r="A2912">
        <v>2911</v>
      </c>
      <c r="B2912">
        <v>31136</v>
      </c>
      <c r="C2912">
        <v>47508</v>
      </c>
    </row>
    <row r="2913" spans="1:3" x14ac:dyDescent="0.2">
      <c r="A2913">
        <v>2912</v>
      </c>
      <c r="B2913">
        <v>31136</v>
      </c>
      <c r="C2913">
        <v>47508</v>
      </c>
    </row>
    <row r="2914" spans="1:3" x14ac:dyDescent="0.2">
      <c r="A2914">
        <v>2913</v>
      </c>
      <c r="B2914">
        <v>31136</v>
      </c>
      <c r="C2914">
        <v>47508</v>
      </c>
    </row>
    <row r="2915" spans="1:3" x14ac:dyDescent="0.2">
      <c r="A2915">
        <v>2914</v>
      </c>
      <c r="B2915">
        <v>31136</v>
      </c>
      <c r="C2915">
        <v>47508</v>
      </c>
    </row>
    <row r="2916" spans="1:3" x14ac:dyDescent="0.2">
      <c r="A2916">
        <v>2915</v>
      </c>
      <c r="B2916">
        <v>31136</v>
      </c>
      <c r="C2916">
        <v>47508</v>
      </c>
    </row>
    <row r="2917" spans="1:3" x14ac:dyDescent="0.2">
      <c r="A2917">
        <v>2916</v>
      </c>
      <c r="B2917">
        <v>31136</v>
      </c>
      <c r="C2917">
        <v>47508</v>
      </c>
    </row>
    <row r="2918" spans="1:3" x14ac:dyDescent="0.2">
      <c r="A2918">
        <v>2917</v>
      </c>
      <c r="B2918">
        <v>31136</v>
      </c>
      <c r="C2918">
        <v>47508</v>
      </c>
    </row>
    <row r="2919" spans="1:3" x14ac:dyDescent="0.2">
      <c r="A2919">
        <v>2918</v>
      </c>
      <c r="B2919">
        <v>31136</v>
      </c>
      <c r="C2919">
        <v>47508</v>
      </c>
    </row>
    <row r="2920" spans="1:3" x14ac:dyDescent="0.2">
      <c r="A2920">
        <v>2919</v>
      </c>
      <c r="B2920">
        <v>31136</v>
      </c>
      <c r="C2920">
        <v>47508</v>
      </c>
    </row>
    <row r="2921" spans="1:3" x14ac:dyDescent="0.2">
      <c r="A2921">
        <v>2920</v>
      </c>
      <c r="B2921">
        <v>31136</v>
      </c>
      <c r="C2921">
        <v>47508</v>
      </c>
    </row>
    <row r="2922" spans="1:3" x14ac:dyDescent="0.2">
      <c r="A2922">
        <v>2921</v>
      </c>
      <c r="B2922">
        <v>31136</v>
      </c>
      <c r="C2922">
        <v>47508</v>
      </c>
    </row>
    <row r="2923" spans="1:3" x14ac:dyDescent="0.2">
      <c r="A2923">
        <v>2922</v>
      </c>
      <c r="B2923">
        <v>31136</v>
      </c>
      <c r="C2923">
        <v>47508</v>
      </c>
    </row>
    <row r="2924" spans="1:3" x14ac:dyDescent="0.2">
      <c r="A2924">
        <v>2923</v>
      </c>
      <c r="B2924">
        <v>31136</v>
      </c>
      <c r="C2924">
        <v>47508</v>
      </c>
    </row>
    <row r="2925" spans="1:3" x14ac:dyDescent="0.2">
      <c r="A2925">
        <v>2924</v>
      </c>
      <c r="B2925">
        <v>31136</v>
      </c>
      <c r="C2925">
        <v>47508</v>
      </c>
    </row>
    <row r="2926" spans="1:3" x14ac:dyDescent="0.2">
      <c r="A2926">
        <v>2925</v>
      </c>
      <c r="B2926">
        <v>31136</v>
      </c>
      <c r="C2926">
        <v>47508</v>
      </c>
    </row>
    <row r="2927" spans="1:3" x14ac:dyDescent="0.2">
      <c r="A2927">
        <v>2926</v>
      </c>
      <c r="B2927">
        <v>31136</v>
      </c>
      <c r="C2927">
        <v>47508</v>
      </c>
    </row>
    <row r="2928" spans="1:3" x14ac:dyDescent="0.2">
      <c r="A2928">
        <v>2927</v>
      </c>
      <c r="B2928">
        <v>31136</v>
      </c>
      <c r="C2928">
        <v>47508</v>
      </c>
    </row>
    <row r="2929" spans="1:3" x14ac:dyDescent="0.2">
      <c r="A2929">
        <v>2928</v>
      </c>
      <c r="B2929">
        <v>31136</v>
      </c>
      <c r="C2929">
        <v>47508</v>
      </c>
    </row>
    <row r="2930" spans="1:3" x14ac:dyDescent="0.2">
      <c r="A2930">
        <v>2929</v>
      </c>
      <c r="B2930">
        <v>31136</v>
      </c>
      <c r="C2930">
        <v>47508</v>
      </c>
    </row>
    <row r="2931" spans="1:3" x14ac:dyDescent="0.2">
      <c r="A2931">
        <v>2930</v>
      </c>
      <c r="B2931">
        <v>31136</v>
      </c>
      <c r="C2931">
        <v>47508</v>
      </c>
    </row>
    <row r="2932" spans="1:3" x14ac:dyDescent="0.2">
      <c r="A2932">
        <v>2931</v>
      </c>
      <c r="B2932">
        <v>31136</v>
      </c>
      <c r="C2932">
        <v>47508</v>
      </c>
    </row>
    <row r="2933" spans="1:3" x14ac:dyDescent="0.2">
      <c r="A2933">
        <v>2932</v>
      </c>
      <c r="B2933">
        <v>31136</v>
      </c>
      <c r="C2933">
        <v>47508</v>
      </c>
    </row>
    <row r="2934" spans="1:3" x14ac:dyDescent="0.2">
      <c r="A2934">
        <v>2933</v>
      </c>
      <c r="B2934">
        <v>31136</v>
      </c>
      <c r="C2934">
        <v>47508</v>
      </c>
    </row>
    <row r="2935" spans="1:3" x14ac:dyDescent="0.2">
      <c r="A2935">
        <v>2934</v>
      </c>
      <c r="B2935">
        <v>31136</v>
      </c>
      <c r="C2935">
        <v>47508</v>
      </c>
    </row>
    <row r="2936" spans="1:3" x14ac:dyDescent="0.2">
      <c r="A2936">
        <v>2935</v>
      </c>
      <c r="B2936">
        <v>31136</v>
      </c>
      <c r="C2936">
        <v>47508</v>
      </c>
    </row>
    <row r="2937" spans="1:3" x14ac:dyDescent="0.2">
      <c r="A2937">
        <v>2936</v>
      </c>
      <c r="B2937">
        <v>31136</v>
      </c>
      <c r="C2937">
        <v>47508</v>
      </c>
    </row>
    <row r="2938" spans="1:3" x14ac:dyDescent="0.2">
      <c r="A2938">
        <v>2937</v>
      </c>
      <c r="B2938">
        <v>31136</v>
      </c>
      <c r="C2938">
        <v>47508</v>
      </c>
    </row>
    <row r="2939" spans="1:3" x14ac:dyDescent="0.2">
      <c r="A2939">
        <v>2938</v>
      </c>
      <c r="B2939">
        <v>31136</v>
      </c>
      <c r="C2939">
        <v>47508</v>
      </c>
    </row>
    <row r="2940" spans="1:3" x14ac:dyDescent="0.2">
      <c r="A2940">
        <v>2939</v>
      </c>
      <c r="B2940">
        <v>31136</v>
      </c>
      <c r="C2940">
        <v>47508</v>
      </c>
    </row>
    <row r="2941" spans="1:3" x14ac:dyDescent="0.2">
      <c r="A2941">
        <v>2940</v>
      </c>
      <c r="B2941">
        <v>31136</v>
      </c>
      <c r="C2941">
        <v>47508</v>
      </c>
    </row>
    <row r="2942" spans="1:3" x14ac:dyDescent="0.2">
      <c r="A2942">
        <v>2941</v>
      </c>
      <c r="B2942">
        <v>31136</v>
      </c>
      <c r="C2942">
        <v>47508</v>
      </c>
    </row>
    <row r="2943" spans="1:3" x14ac:dyDescent="0.2">
      <c r="A2943">
        <v>2942</v>
      </c>
      <c r="B2943">
        <v>31136</v>
      </c>
      <c r="C2943">
        <v>47508</v>
      </c>
    </row>
    <row r="2944" spans="1:3" x14ac:dyDescent="0.2">
      <c r="A2944">
        <v>2943</v>
      </c>
      <c r="B2944">
        <v>31136</v>
      </c>
      <c r="C2944">
        <v>47508</v>
      </c>
    </row>
    <row r="2945" spans="1:3" x14ac:dyDescent="0.2">
      <c r="A2945">
        <v>2944</v>
      </c>
      <c r="B2945">
        <v>31136</v>
      </c>
      <c r="C2945">
        <v>47508</v>
      </c>
    </row>
    <row r="2946" spans="1:3" x14ac:dyDescent="0.2">
      <c r="A2946">
        <v>2945</v>
      </c>
      <c r="B2946">
        <v>31136</v>
      </c>
      <c r="C2946">
        <v>47508</v>
      </c>
    </row>
    <row r="2947" spans="1:3" x14ac:dyDescent="0.2">
      <c r="A2947">
        <v>2946</v>
      </c>
      <c r="B2947">
        <v>31136</v>
      </c>
      <c r="C2947">
        <v>47508</v>
      </c>
    </row>
    <row r="2948" spans="1:3" x14ac:dyDescent="0.2">
      <c r="A2948">
        <v>2947</v>
      </c>
      <c r="B2948">
        <v>31136</v>
      </c>
      <c r="C2948">
        <v>47508</v>
      </c>
    </row>
    <row r="2949" spans="1:3" x14ac:dyDescent="0.2">
      <c r="A2949">
        <v>2948</v>
      </c>
      <c r="B2949">
        <v>31136</v>
      </c>
      <c r="C2949">
        <v>47508</v>
      </c>
    </row>
    <row r="2950" spans="1:3" x14ac:dyDescent="0.2">
      <c r="A2950">
        <v>2949</v>
      </c>
      <c r="B2950">
        <v>31136</v>
      </c>
      <c r="C2950">
        <v>47508</v>
      </c>
    </row>
    <row r="2951" spans="1:3" x14ac:dyDescent="0.2">
      <c r="A2951">
        <v>2950</v>
      </c>
      <c r="B2951">
        <v>31136</v>
      </c>
      <c r="C2951">
        <v>47508</v>
      </c>
    </row>
    <row r="2952" spans="1:3" x14ac:dyDescent="0.2">
      <c r="A2952">
        <v>2951</v>
      </c>
      <c r="B2952">
        <v>31136</v>
      </c>
      <c r="C2952">
        <v>47508</v>
      </c>
    </row>
    <row r="2953" spans="1:3" x14ac:dyDescent="0.2">
      <c r="A2953">
        <v>2952</v>
      </c>
      <c r="B2953">
        <v>31136</v>
      </c>
      <c r="C2953">
        <v>47508</v>
      </c>
    </row>
    <row r="2954" spans="1:3" x14ac:dyDescent="0.2">
      <c r="A2954">
        <v>2953</v>
      </c>
      <c r="B2954">
        <v>31136</v>
      </c>
      <c r="C2954">
        <v>47508</v>
      </c>
    </row>
    <row r="2955" spans="1:3" x14ac:dyDescent="0.2">
      <c r="A2955">
        <v>2954</v>
      </c>
      <c r="B2955">
        <v>31136</v>
      </c>
      <c r="C2955">
        <v>47508</v>
      </c>
    </row>
    <row r="2956" spans="1:3" x14ac:dyDescent="0.2">
      <c r="A2956">
        <v>2955</v>
      </c>
      <c r="B2956">
        <v>31136</v>
      </c>
      <c r="C2956">
        <v>47508</v>
      </c>
    </row>
    <row r="2957" spans="1:3" x14ac:dyDescent="0.2">
      <c r="A2957">
        <v>2956</v>
      </c>
      <c r="B2957">
        <v>31136</v>
      </c>
      <c r="C2957">
        <v>47508</v>
      </c>
    </row>
    <row r="2958" spans="1:3" x14ac:dyDescent="0.2">
      <c r="A2958">
        <v>2957</v>
      </c>
      <c r="B2958">
        <v>31136</v>
      </c>
      <c r="C2958">
        <v>47508</v>
      </c>
    </row>
    <row r="2959" spans="1:3" x14ac:dyDescent="0.2">
      <c r="A2959">
        <v>2958</v>
      </c>
      <c r="B2959">
        <v>31136</v>
      </c>
      <c r="C2959">
        <v>47508</v>
      </c>
    </row>
    <row r="2960" spans="1:3" x14ac:dyDescent="0.2">
      <c r="A2960">
        <v>2959</v>
      </c>
      <c r="B2960">
        <v>31136</v>
      </c>
      <c r="C2960">
        <v>47508</v>
      </c>
    </row>
    <row r="2961" spans="1:3" x14ac:dyDescent="0.2">
      <c r="A2961">
        <v>2960</v>
      </c>
      <c r="B2961">
        <v>31136</v>
      </c>
      <c r="C2961">
        <v>47508</v>
      </c>
    </row>
    <row r="2962" spans="1:3" x14ac:dyDescent="0.2">
      <c r="A2962">
        <v>2961</v>
      </c>
      <c r="B2962">
        <v>31136</v>
      </c>
      <c r="C2962">
        <v>47508</v>
      </c>
    </row>
    <row r="2963" spans="1:3" x14ac:dyDescent="0.2">
      <c r="A2963">
        <v>2962</v>
      </c>
      <c r="B2963">
        <v>31136</v>
      </c>
      <c r="C2963">
        <v>47508</v>
      </c>
    </row>
    <row r="2964" spans="1:3" x14ac:dyDescent="0.2">
      <c r="A2964">
        <v>2963</v>
      </c>
      <c r="B2964">
        <v>31136</v>
      </c>
      <c r="C2964">
        <v>47508</v>
      </c>
    </row>
    <row r="2965" spans="1:3" x14ac:dyDescent="0.2">
      <c r="A2965">
        <v>2964</v>
      </c>
      <c r="B2965">
        <v>31136</v>
      </c>
      <c r="C2965">
        <v>47508</v>
      </c>
    </row>
    <row r="2966" spans="1:3" x14ac:dyDescent="0.2">
      <c r="A2966">
        <v>2965</v>
      </c>
      <c r="B2966">
        <v>31136</v>
      </c>
      <c r="C2966">
        <v>47508</v>
      </c>
    </row>
    <row r="2967" spans="1:3" x14ac:dyDescent="0.2">
      <c r="A2967">
        <v>2966</v>
      </c>
      <c r="B2967">
        <v>31136</v>
      </c>
      <c r="C2967">
        <v>47508</v>
      </c>
    </row>
    <row r="2968" spans="1:3" x14ac:dyDescent="0.2">
      <c r="A2968">
        <v>2967</v>
      </c>
      <c r="B2968">
        <v>31136</v>
      </c>
      <c r="C2968">
        <v>47508</v>
      </c>
    </row>
    <row r="2969" spans="1:3" x14ac:dyDescent="0.2">
      <c r="A2969">
        <v>2968</v>
      </c>
      <c r="B2969">
        <v>31136</v>
      </c>
      <c r="C2969">
        <v>47508</v>
      </c>
    </row>
    <row r="2970" spans="1:3" x14ac:dyDescent="0.2">
      <c r="A2970">
        <v>2969</v>
      </c>
      <c r="B2970">
        <v>31136</v>
      </c>
      <c r="C2970">
        <v>47508</v>
      </c>
    </row>
    <row r="2971" spans="1:3" x14ac:dyDescent="0.2">
      <c r="A2971">
        <v>2970</v>
      </c>
      <c r="B2971">
        <v>31136</v>
      </c>
      <c r="C2971">
        <v>47508</v>
      </c>
    </row>
    <row r="2972" spans="1:3" x14ac:dyDescent="0.2">
      <c r="A2972">
        <v>2971</v>
      </c>
      <c r="B2972">
        <v>31136</v>
      </c>
      <c r="C2972">
        <v>47508</v>
      </c>
    </row>
    <row r="2973" spans="1:3" x14ac:dyDescent="0.2">
      <c r="A2973">
        <v>2972</v>
      </c>
      <c r="B2973">
        <v>31136</v>
      </c>
      <c r="C2973">
        <v>47508</v>
      </c>
    </row>
    <row r="2974" spans="1:3" x14ac:dyDescent="0.2">
      <c r="A2974">
        <v>2973</v>
      </c>
      <c r="B2974">
        <v>31136</v>
      </c>
      <c r="C2974">
        <v>47508</v>
      </c>
    </row>
    <row r="2975" spans="1:3" x14ac:dyDescent="0.2">
      <c r="A2975">
        <v>2974</v>
      </c>
      <c r="B2975">
        <v>31136</v>
      </c>
      <c r="C2975">
        <v>47508</v>
      </c>
    </row>
    <row r="2976" spans="1:3" x14ac:dyDescent="0.2">
      <c r="A2976">
        <v>2975</v>
      </c>
      <c r="B2976">
        <v>31136</v>
      </c>
      <c r="C2976">
        <v>47508</v>
      </c>
    </row>
    <row r="2977" spans="1:3" x14ac:dyDescent="0.2">
      <c r="A2977">
        <v>2976</v>
      </c>
      <c r="B2977">
        <v>31136</v>
      </c>
      <c r="C2977">
        <v>47508</v>
      </c>
    </row>
    <row r="2978" spans="1:3" x14ac:dyDescent="0.2">
      <c r="A2978">
        <v>2977</v>
      </c>
      <c r="B2978">
        <v>31136</v>
      </c>
      <c r="C2978">
        <v>47508</v>
      </c>
    </row>
    <row r="2979" spans="1:3" x14ac:dyDescent="0.2">
      <c r="A2979">
        <v>2978</v>
      </c>
      <c r="B2979">
        <v>31136</v>
      </c>
      <c r="C2979">
        <v>47508</v>
      </c>
    </row>
    <row r="2980" spans="1:3" x14ac:dyDescent="0.2">
      <c r="A2980">
        <v>2979</v>
      </c>
      <c r="B2980">
        <v>31136</v>
      </c>
      <c r="C2980">
        <v>47508</v>
      </c>
    </row>
    <row r="2981" spans="1:3" x14ac:dyDescent="0.2">
      <c r="A2981">
        <v>2980</v>
      </c>
      <c r="B2981">
        <v>31136</v>
      </c>
      <c r="C2981">
        <v>47508</v>
      </c>
    </row>
    <row r="2982" spans="1:3" x14ac:dyDescent="0.2">
      <c r="A2982">
        <v>2981</v>
      </c>
      <c r="B2982">
        <v>31136</v>
      </c>
      <c r="C2982">
        <v>47508</v>
      </c>
    </row>
    <row r="2983" spans="1:3" x14ac:dyDescent="0.2">
      <c r="A2983">
        <v>2982</v>
      </c>
      <c r="B2983">
        <v>31136</v>
      </c>
      <c r="C2983">
        <v>47508</v>
      </c>
    </row>
    <row r="2984" spans="1:3" x14ac:dyDescent="0.2">
      <c r="A2984">
        <v>2983</v>
      </c>
      <c r="B2984">
        <v>31136</v>
      </c>
      <c r="C2984">
        <v>47508</v>
      </c>
    </row>
    <row r="2985" spans="1:3" x14ac:dyDescent="0.2">
      <c r="A2985">
        <v>2984</v>
      </c>
      <c r="B2985">
        <v>31136</v>
      </c>
      <c r="C2985">
        <v>47508</v>
      </c>
    </row>
    <row r="2986" spans="1:3" x14ac:dyDescent="0.2">
      <c r="A2986">
        <v>2985</v>
      </c>
      <c r="B2986">
        <v>31136</v>
      </c>
      <c r="C2986">
        <v>47508</v>
      </c>
    </row>
    <row r="2987" spans="1:3" x14ac:dyDescent="0.2">
      <c r="A2987">
        <v>2986</v>
      </c>
      <c r="B2987">
        <v>31136</v>
      </c>
      <c r="C2987">
        <v>47508</v>
      </c>
    </row>
    <row r="2988" spans="1:3" x14ac:dyDescent="0.2">
      <c r="A2988">
        <v>2987</v>
      </c>
      <c r="B2988">
        <v>31136</v>
      </c>
      <c r="C2988">
        <v>47508</v>
      </c>
    </row>
    <row r="2989" spans="1:3" x14ac:dyDescent="0.2">
      <c r="A2989">
        <v>2988</v>
      </c>
      <c r="B2989">
        <v>31136</v>
      </c>
      <c r="C2989">
        <v>47508</v>
      </c>
    </row>
    <row r="2990" spans="1:3" x14ac:dyDescent="0.2">
      <c r="A2990">
        <v>2989</v>
      </c>
      <c r="B2990">
        <v>31136</v>
      </c>
      <c r="C2990">
        <v>47508</v>
      </c>
    </row>
    <row r="2991" spans="1:3" x14ac:dyDescent="0.2">
      <c r="A2991">
        <v>2990</v>
      </c>
      <c r="B2991">
        <v>31136</v>
      </c>
      <c r="C2991">
        <v>47508</v>
      </c>
    </row>
    <row r="2992" spans="1:3" x14ac:dyDescent="0.2">
      <c r="A2992">
        <v>2991</v>
      </c>
      <c r="B2992">
        <v>31136</v>
      </c>
      <c r="C2992">
        <v>47508</v>
      </c>
    </row>
    <row r="2993" spans="1:3" x14ac:dyDescent="0.2">
      <c r="A2993">
        <v>2992</v>
      </c>
      <c r="B2993">
        <v>31136</v>
      </c>
      <c r="C2993">
        <v>47508</v>
      </c>
    </row>
    <row r="2994" spans="1:3" x14ac:dyDescent="0.2">
      <c r="A2994">
        <v>2993</v>
      </c>
      <c r="B2994">
        <v>31136</v>
      </c>
      <c r="C2994">
        <v>47508</v>
      </c>
    </row>
    <row r="2995" spans="1:3" x14ac:dyDescent="0.2">
      <c r="A2995">
        <v>2994</v>
      </c>
      <c r="B2995">
        <v>31136</v>
      </c>
      <c r="C2995">
        <v>47508</v>
      </c>
    </row>
    <row r="2996" spans="1:3" x14ac:dyDescent="0.2">
      <c r="A2996">
        <v>2995</v>
      </c>
      <c r="B2996">
        <v>31136</v>
      </c>
      <c r="C2996">
        <v>47508</v>
      </c>
    </row>
    <row r="2997" spans="1:3" x14ac:dyDescent="0.2">
      <c r="A2997">
        <v>2996</v>
      </c>
      <c r="B2997">
        <v>31136</v>
      </c>
      <c r="C2997">
        <v>47508</v>
      </c>
    </row>
    <row r="2998" spans="1:3" x14ac:dyDescent="0.2">
      <c r="A2998">
        <v>2997</v>
      </c>
      <c r="B2998">
        <v>31136</v>
      </c>
      <c r="C2998">
        <v>47508</v>
      </c>
    </row>
    <row r="2999" spans="1:3" x14ac:dyDescent="0.2">
      <c r="A2999">
        <v>2998</v>
      </c>
      <c r="B2999">
        <v>31136</v>
      </c>
      <c r="C2999">
        <v>47508</v>
      </c>
    </row>
    <row r="3000" spans="1:3" x14ac:dyDescent="0.2">
      <c r="A3000">
        <v>2999</v>
      </c>
      <c r="B3000">
        <v>31136</v>
      </c>
      <c r="C3000">
        <v>47508</v>
      </c>
    </row>
    <row r="3001" spans="1:3" x14ac:dyDescent="0.2">
      <c r="A3001">
        <v>3000</v>
      </c>
      <c r="B3001">
        <v>31136</v>
      </c>
      <c r="C3001">
        <v>47508</v>
      </c>
    </row>
    <row r="3002" spans="1:3" x14ac:dyDescent="0.2">
      <c r="A3002">
        <v>3001</v>
      </c>
      <c r="B3002">
        <v>31136</v>
      </c>
      <c r="C3002">
        <v>47508</v>
      </c>
    </row>
    <row r="3003" spans="1:3" x14ac:dyDescent="0.2">
      <c r="A3003">
        <v>3002</v>
      </c>
      <c r="B3003">
        <v>31136</v>
      </c>
      <c r="C3003">
        <v>47508</v>
      </c>
    </row>
    <row r="3004" spans="1:3" x14ac:dyDescent="0.2">
      <c r="A3004">
        <v>3003</v>
      </c>
      <c r="B3004">
        <v>31136</v>
      </c>
      <c r="C3004">
        <v>47508</v>
      </c>
    </row>
    <row r="3005" spans="1:3" x14ac:dyDescent="0.2">
      <c r="A3005">
        <v>3004</v>
      </c>
      <c r="B3005">
        <v>31136</v>
      </c>
      <c r="C3005">
        <v>47508</v>
      </c>
    </row>
    <row r="3006" spans="1:3" x14ac:dyDescent="0.2">
      <c r="A3006">
        <v>3005</v>
      </c>
      <c r="B3006">
        <v>31136</v>
      </c>
      <c r="C3006">
        <v>47508</v>
      </c>
    </row>
    <row r="3007" spans="1:3" x14ac:dyDescent="0.2">
      <c r="A3007">
        <v>3006</v>
      </c>
      <c r="B3007">
        <v>31136</v>
      </c>
      <c r="C3007">
        <v>47508</v>
      </c>
    </row>
    <row r="3008" spans="1:3" x14ac:dyDescent="0.2">
      <c r="A3008">
        <v>3007</v>
      </c>
      <c r="B3008">
        <v>31136</v>
      </c>
      <c r="C3008">
        <v>47508</v>
      </c>
    </row>
    <row r="3009" spans="1:3" x14ac:dyDescent="0.2">
      <c r="A3009">
        <v>3008</v>
      </c>
      <c r="B3009">
        <v>31136</v>
      </c>
      <c r="C3009">
        <v>47508</v>
      </c>
    </row>
    <row r="3010" spans="1:3" x14ac:dyDescent="0.2">
      <c r="A3010">
        <v>3009</v>
      </c>
      <c r="B3010">
        <v>31136</v>
      </c>
      <c r="C3010">
        <v>47508</v>
      </c>
    </row>
    <row r="3011" spans="1:3" x14ac:dyDescent="0.2">
      <c r="A3011">
        <v>3010</v>
      </c>
      <c r="B3011">
        <v>31136</v>
      </c>
      <c r="C3011">
        <v>47508</v>
      </c>
    </row>
    <row r="3012" spans="1:3" x14ac:dyDescent="0.2">
      <c r="A3012">
        <v>3011</v>
      </c>
      <c r="B3012">
        <v>31136</v>
      </c>
      <c r="C3012">
        <v>47508</v>
      </c>
    </row>
    <row r="3013" spans="1:3" x14ac:dyDescent="0.2">
      <c r="A3013">
        <v>3012</v>
      </c>
      <c r="B3013">
        <v>31136</v>
      </c>
      <c r="C3013">
        <v>47508</v>
      </c>
    </row>
    <row r="3014" spans="1:3" x14ac:dyDescent="0.2">
      <c r="A3014">
        <v>3013</v>
      </c>
      <c r="B3014">
        <v>31136</v>
      </c>
      <c r="C3014">
        <v>47508</v>
      </c>
    </row>
    <row r="3015" spans="1:3" x14ac:dyDescent="0.2">
      <c r="A3015">
        <v>3014</v>
      </c>
      <c r="B3015">
        <v>31136</v>
      </c>
      <c r="C3015">
        <v>47508</v>
      </c>
    </row>
    <row r="3016" spans="1:3" x14ac:dyDescent="0.2">
      <c r="A3016">
        <v>3015</v>
      </c>
      <c r="B3016">
        <v>31136</v>
      </c>
      <c r="C3016">
        <v>47508</v>
      </c>
    </row>
    <row r="3017" spans="1:3" x14ac:dyDescent="0.2">
      <c r="A3017">
        <v>3016</v>
      </c>
      <c r="B3017">
        <v>31136</v>
      </c>
      <c r="C3017">
        <v>47508</v>
      </c>
    </row>
    <row r="3018" spans="1:3" x14ac:dyDescent="0.2">
      <c r="A3018">
        <v>3017</v>
      </c>
      <c r="B3018">
        <v>31136</v>
      </c>
      <c r="C3018">
        <v>47508</v>
      </c>
    </row>
    <row r="3019" spans="1:3" x14ac:dyDescent="0.2">
      <c r="A3019">
        <v>3018</v>
      </c>
      <c r="B3019">
        <v>31136</v>
      </c>
      <c r="C3019">
        <v>47508</v>
      </c>
    </row>
    <row r="3020" spans="1:3" x14ac:dyDescent="0.2">
      <c r="A3020">
        <v>3019</v>
      </c>
      <c r="B3020">
        <v>31136</v>
      </c>
      <c r="C3020">
        <v>47508</v>
      </c>
    </row>
    <row r="3021" spans="1:3" x14ac:dyDescent="0.2">
      <c r="A3021">
        <v>3020</v>
      </c>
      <c r="B3021">
        <v>31136</v>
      </c>
      <c r="C3021">
        <v>47508</v>
      </c>
    </row>
    <row r="3022" spans="1:3" x14ac:dyDescent="0.2">
      <c r="A3022">
        <v>3021</v>
      </c>
      <c r="B3022">
        <v>31136</v>
      </c>
      <c r="C3022">
        <v>47508</v>
      </c>
    </row>
    <row r="3023" spans="1:3" x14ac:dyDescent="0.2">
      <c r="A3023">
        <v>3022</v>
      </c>
      <c r="B3023">
        <v>31136</v>
      </c>
      <c r="C3023">
        <v>47508</v>
      </c>
    </row>
    <row r="3024" spans="1:3" x14ac:dyDescent="0.2">
      <c r="A3024">
        <v>3023</v>
      </c>
      <c r="B3024">
        <v>31136</v>
      </c>
      <c r="C3024">
        <v>47508</v>
      </c>
    </row>
    <row r="3025" spans="1:3" x14ac:dyDescent="0.2">
      <c r="A3025">
        <v>3024</v>
      </c>
      <c r="B3025">
        <v>31136</v>
      </c>
      <c r="C3025">
        <v>47508</v>
      </c>
    </row>
    <row r="3026" spans="1:3" x14ac:dyDescent="0.2">
      <c r="A3026">
        <v>3025</v>
      </c>
      <c r="B3026">
        <v>31136</v>
      </c>
      <c r="C3026">
        <v>47508</v>
      </c>
    </row>
    <row r="3027" spans="1:3" x14ac:dyDescent="0.2">
      <c r="A3027">
        <v>3026</v>
      </c>
      <c r="B3027">
        <v>31136</v>
      </c>
      <c r="C3027">
        <v>47508</v>
      </c>
    </row>
    <row r="3028" spans="1:3" x14ac:dyDescent="0.2">
      <c r="A3028">
        <v>3027</v>
      </c>
      <c r="B3028">
        <v>31136</v>
      </c>
      <c r="C3028">
        <v>47508</v>
      </c>
    </row>
    <row r="3029" spans="1:3" x14ac:dyDescent="0.2">
      <c r="A3029">
        <v>3028</v>
      </c>
      <c r="B3029">
        <v>31136</v>
      </c>
      <c r="C3029">
        <v>47508</v>
      </c>
    </row>
    <row r="3030" spans="1:3" x14ac:dyDescent="0.2">
      <c r="A3030">
        <v>3029</v>
      </c>
      <c r="B3030">
        <v>31136</v>
      </c>
      <c r="C3030">
        <v>47508</v>
      </c>
    </row>
    <row r="3031" spans="1:3" x14ac:dyDescent="0.2">
      <c r="A3031">
        <v>3030</v>
      </c>
      <c r="B3031">
        <v>31136</v>
      </c>
      <c r="C3031">
        <v>47508</v>
      </c>
    </row>
    <row r="3032" spans="1:3" x14ac:dyDescent="0.2">
      <c r="A3032">
        <v>3031</v>
      </c>
      <c r="B3032">
        <v>31136</v>
      </c>
      <c r="C3032">
        <v>47508</v>
      </c>
    </row>
    <row r="3033" spans="1:3" x14ac:dyDescent="0.2">
      <c r="A3033">
        <v>3032</v>
      </c>
      <c r="B3033">
        <v>31136</v>
      </c>
      <c r="C3033">
        <v>47508</v>
      </c>
    </row>
    <row r="3034" spans="1:3" x14ac:dyDescent="0.2">
      <c r="A3034">
        <v>3033</v>
      </c>
      <c r="B3034">
        <v>31136</v>
      </c>
      <c r="C3034">
        <v>47508</v>
      </c>
    </row>
    <row r="3035" spans="1:3" x14ac:dyDescent="0.2">
      <c r="A3035">
        <v>3034</v>
      </c>
      <c r="B3035">
        <v>31136</v>
      </c>
      <c r="C3035">
        <v>47508</v>
      </c>
    </row>
    <row r="3036" spans="1:3" x14ac:dyDescent="0.2">
      <c r="A3036">
        <v>3035</v>
      </c>
      <c r="B3036">
        <v>31136</v>
      </c>
      <c r="C3036">
        <v>47508</v>
      </c>
    </row>
    <row r="3037" spans="1:3" x14ac:dyDescent="0.2">
      <c r="A3037">
        <v>3036</v>
      </c>
      <c r="B3037">
        <v>31136</v>
      </c>
      <c r="C3037">
        <v>47508</v>
      </c>
    </row>
    <row r="3038" spans="1:3" x14ac:dyDescent="0.2">
      <c r="A3038">
        <v>3037</v>
      </c>
      <c r="B3038">
        <v>31136</v>
      </c>
      <c r="C3038">
        <v>47508</v>
      </c>
    </row>
    <row r="3039" spans="1:3" x14ac:dyDescent="0.2">
      <c r="A3039">
        <v>3038</v>
      </c>
      <c r="B3039">
        <v>31136</v>
      </c>
      <c r="C3039">
        <v>47508</v>
      </c>
    </row>
    <row r="3040" spans="1:3" x14ac:dyDescent="0.2">
      <c r="A3040">
        <v>3039</v>
      </c>
      <c r="B3040">
        <v>31136</v>
      </c>
      <c r="C3040">
        <v>47508</v>
      </c>
    </row>
    <row r="3041" spans="1:3" x14ac:dyDescent="0.2">
      <c r="A3041">
        <v>3040</v>
      </c>
      <c r="B3041">
        <v>31136</v>
      </c>
      <c r="C3041">
        <v>47508</v>
      </c>
    </row>
    <row r="3042" spans="1:3" x14ac:dyDescent="0.2">
      <c r="A3042">
        <v>3041</v>
      </c>
      <c r="B3042">
        <v>31136</v>
      </c>
      <c r="C3042">
        <v>47508</v>
      </c>
    </row>
    <row r="3043" spans="1:3" x14ac:dyDescent="0.2">
      <c r="A3043">
        <v>3042</v>
      </c>
      <c r="B3043">
        <v>31136</v>
      </c>
      <c r="C3043">
        <v>47508</v>
      </c>
    </row>
    <row r="3044" spans="1:3" x14ac:dyDescent="0.2">
      <c r="A3044">
        <v>3043</v>
      </c>
      <c r="B3044">
        <v>31136</v>
      </c>
      <c r="C3044">
        <v>47508</v>
      </c>
    </row>
    <row r="3045" spans="1:3" x14ac:dyDescent="0.2">
      <c r="A3045">
        <v>3044</v>
      </c>
      <c r="B3045">
        <v>31136</v>
      </c>
      <c r="C3045">
        <v>47508</v>
      </c>
    </row>
    <row r="3046" spans="1:3" x14ac:dyDescent="0.2">
      <c r="A3046">
        <v>3045</v>
      </c>
      <c r="B3046">
        <v>31136</v>
      </c>
      <c r="C3046">
        <v>47508</v>
      </c>
    </row>
    <row r="3047" spans="1:3" x14ac:dyDescent="0.2">
      <c r="A3047">
        <v>3046</v>
      </c>
      <c r="B3047">
        <v>31136</v>
      </c>
      <c r="C3047">
        <v>47508</v>
      </c>
    </row>
    <row r="3048" spans="1:3" x14ac:dyDescent="0.2">
      <c r="A3048">
        <v>3047</v>
      </c>
      <c r="B3048">
        <v>31136</v>
      </c>
      <c r="C3048">
        <v>47508</v>
      </c>
    </row>
    <row r="3049" spans="1:3" x14ac:dyDescent="0.2">
      <c r="A3049">
        <v>3048</v>
      </c>
      <c r="B3049">
        <v>31136</v>
      </c>
      <c r="C3049">
        <v>47508</v>
      </c>
    </row>
    <row r="3050" spans="1:3" x14ac:dyDescent="0.2">
      <c r="A3050">
        <v>3049</v>
      </c>
      <c r="B3050">
        <v>31136</v>
      </c>
      <c r="C3050">
        <v>47508</v>
      </c>
    </row>
    <row r="3051" spans="1:3" x14ac:dyDescent="0.2">
      <c r="A3051">
        <v>3050</v>
      </c>
      <c r="B3051">
        <v>31136</v>
      </c>
      <c r="C3051">
        <v>47508</v>
      </c>
    </row>
    <row r="3052" spans="1:3" x14ac:dyDescent="0.2">
      <c r="A3052">
        <v>3051</v>
      </c>
      <c r="B3052">
        <v>31136</v>
      </c>
      <c r="C3052">
        <v>47508</v>
      </c>
    </row>
    <row r="3053" spans="1:3" x14ac:dyDescent="0.2">
      <c r="A3053">
        <v>3052</v>
      </c>
      <c r="B3053">
        <v>31136</v>
      </c>
      <c r="C3053">
        <v>47508</v>
      </c>
    </row>
    <row r="3054" spans="1:3" x14ac:dyDescent="0.2">
      <c r="A3054">
        <v>3053</v>
      </c>
      <c r="B3054">
        <v>31136</v>
      </c>
      <c r="C3054">
        <v>47508</v>
      </c>
    </row>
    <row r="3055" spans="1:3" x14ac:dyDescent="0.2">
      <c r="A3055">
        <v>3054</v>
      </c>
      <c r="B3055">
        <v>31136</v>
      </c>
      <c r="C3055">
        <v>47508</v>
      </c>
    </row>
    <row r="3056" spans="1:3" x14ac:dyDescent="0.2">
      <c r="A3056">
        <v>3055</v>
      </c>
      <c r="B3056">
        <v>31136</v>
      </c>
      <c r="C3056">
        <v>47508</v>
      </c>
    </row>
    <row r="3057" spans="1:3" x14ac:dyDescent="0.2">
      <c r="A3057">
        <v>3056</v>
      </c>
      <c r="B3057">
        <v>31136</v>
      </c>
      <c r="C3057">
        <v>47508</v>
      </c>
    </row>
    <row r="3058" spans="1:3" x14ac:dyDescent="0.2">
      <c r="A3058">
        <v>3057</v>
      </c>
      <c r="B3058">
        <v>31136</v>
      </c>
      <c r="C3058">
        <v>47508</v>
      </c>
    </row>
    <row r="3059" spans="1:3" x14ac:dyDescent="0.2">
      <c r="A3059">
        <v>3058</v>
      </c>
      <c r="B3059">
        <v>31136</v>
      </c>
      <c r="C3059">
        <v>47508</v>
      </c>
    </row>
    <row r="3060" spans="1:3" x14ac:dyDescent="0.2">
      <c r="A3060">
        <v>3059</v>
      </c>
      <c r="B3060">
        <v>31136</v>
      </c>
      <c r="C3060">
        <v>47508</v>
      </c>
    </row>
    <row r="3061" spans="1:3" x14ac:dyDescent="0.2">
      <c r="A3061">
        <v>3060</v>
      </c>
      <c r="B3061">
        <v>31136</v>
      </c>
      <c r="C3061">
        <v>47508</v>
      </c>
    </row>
    <row r="3062" spans="1:3" x14ac:dyDescent="0.2">
      <c r="A3062">
        <v>3061</v>
      </c>
      <c r="B3062">
        <v>31136</v>
      </c>
      <c r="C3062">
        <v>47508</v>
      </c>
    </row>
    <row r="3063" spans="1:3" x14ac:dyDescent="0.2">
      <c r="A3063">
        <v>3062</v>
      </c>
      <c r="B3063">
        <v>31136</v>
      </c>
      <c r="C3063">
        <v>47508</v>
      </c>
    </row>
    <row r="3064" spans="1:3" x14ac:dyDescent="0.2">
      <c r="A3064">
        <v>3063</v>
      </c>
      <c r="B3064">
        <v>31136</v>
      </c>
      <c r="C3064">
        <v>47508</v>
      </c>
    </row>
    <row r="3065" spans="1:3" x14ac:dyDescent="0.2">
      <c r="A3065">
        <v>3064</v>
      </c>
      <c r="B3065">
        <v>31136</v>
      </c>
      <c r="C3065">
        <v>47508</v>
      </c>
    </row>
    <row r="3066" spans="1:3" x14ac:dyDescent="0.2">
      <c r="A3066">
        <v>3065</v>
      </c>
      <c r="B3066">
        <v>31136</v>
      </c>
      <c r="C3066">
        <v>47508</v>
      </c>
    </row>
    <row r="3067" spans="1:3" x14ac:dyDescent="0.2">
      <c r="A3067">
        <v>3066</v>
      </c>
      <c r="B3067">
        <v>31136</v>
      </c>
      <c r="C3067">
        <v>47508</v>
      </c>
    </row>
    <row r="3068" spans="1:3" x14ac:dyDescent="0.2">
      <c r="A3068">
        <v>3067</v>
      </c>
      <c r="B3068">
        <v>31136</v>
      </c>
      <c r="C3068">
        <v>47508</v>
      </c>
    </row>
    <row r="3069" spans="1:3" x14ac:dyDescent="0.2">
      <c r="A3069">
        <v>3068</v>
      </c>
      <c r="B3069">
        <v>31136</v>
      </c>
      <c r="C3069">
        <v>47508</v>
      </c>
    </row>
    <row r="3070" spans="1:3" x14ac:dyDescent="0.2">
      <c r="A3070">
        <v>3069</v>
      </c>
      <c r="B3070">
        <v>31136</v>
      </c>
      <c r="C3070">
        <v>47508</v>
      </c>
    </row>
    <row r="3071" spans="1:3" x14ac:dyDescent="0.2">
      <c r="A3071">
        <v>3070</v>
      </c>
      <c r="B3071">
        <v>31136</v>
      </c>
      <c r="C3071">
        <v>47508</v>
      </c>
    </row>
    <row r="3072" spans="1:3" x14ac:dyDescent="0.2">
      <c r="A3072">
        <v>3071</v>
      </c>
      <c r="B3072">
        <v>31136</v>
      </c>
      <c r="C3072">
        <v>47508</v>
      </c>
    </row>
    <row r="3073" spans="1:3" x14ac:dyDescent="0.2">
      <c r="A3073">
        <v>3072</v>
      </c>
      <c r="B3073">
        <v>31136</v>
      </c>
      <c r="C3073">
        <v>47508</v>
      </c>
    </row>
    <row r="3074" spans="1:3" x14ac:dyDescent="0.2">
      <c r="A3074">
        <v>3073</v>
      </c>
      <c r="B3074">
        <v>31136</v>
      </c>
      <c r="C3074">
        <v>47508</v>
      </c>
    </row>
    <row r="3075" spans="1:3" x14ac:dyDescent="0.2">
      <c r="A3075">
        <v>3074</v>
      </c>
      <c r="B3075">
        <v>31136</v>
      </c>
      <c r="C3075">
        <v>47508</v>
      </c>
    </row>
    <row r="3076" spans="1:3" x14ac:dyDescent="0.2">
      <c r="A3076">
        <v>3075</v>
      </c>
      <c r="B3076">
        <v>31136</v>
      </c>
      <c r="C3076">
        <v>47508</v>
      </c>
    </row>
    <row r="3077" spans="1:3" x14ac:dyDescent="0.2">
      <c r="A3077">
        <v>3076</v>
      </c>
      <c r="B3077">
        <v>31136</v>
      </c>
      <c r="C3077">
        <v>47508</v>
      </c>
    </row>
    <row r="3078" spans="1:3" x14ac:dyDescent="0.2">
      <c r="A3078">
        <v>3077</v>
      </c>
      <c r="B3078">
        <v>31136</v>
      </c>
      <c r="C3078">
        <v>47508</v>
      </c>
    </row>
    <row r="3079" spans="1:3" x14ac:dyDescent="0.2">
      <c r="A3079">
        <v>3078</v>
      </c>
      <c r="B3079">
        <v>31136</v>
      </c>
      <c r="C3079">
        <v>47508</v>
      </c>
    </row>
    <row r="3080" spans="1:3" x14ac:dyDescent="0.2">
      <c r="A3080">
        <v>3079</v>
      </c>
      <c r="B3080">
        <v>31136</v>
      </c>
      <c r="C3080">
        <v>47508</v>
      </c>
    </row>
    <row r="3081" spans="1:3" x14ac:dyDescent="0.2">
      <c r="A3081">
        <v>3080</v>
      </c>
      <c r="B3081">
        <v>31136</v>
      </c>
      <c r="C3081">
        <v>47508</v>
      </c>
    </row>
    <row r="3082" spans="1:3" x14ac:dyDescent="0.2">
      <c r="A3082">
        <v>3081</v>
      </c>
      <c r="B3082">
        <v>31136</v>
      </c>
      <c r="C3082">
        <v>47508</v>
      </c>
    </row>
    <row r="3083" spans="1:3" x14ac:dyDescent="0.2">
      <c r="A3083">
        <v>3082</v>
      </c>
      <c r="B3083">
        <v>31136</v>
      </c>
      <c r="C3083">
        <v>47508</v>
      </c>
    </row>
    <row r="3084" spans="1:3" x14ac:dyDescent="0.2">
      <c r="A3084">
        <v>3083</v>
      </c>
      <c r="B3084">
        <v>31136</v>
      </c>
      <c r="C3084">
        <v>47508</v>
      </c>
    </row>
    <row r="3085" spans="1:3" x14ac:dyDescent="0.2">
      <c r="A3085">
        <v>3084</v>
      </c>
      <c r="B3085">
        <v>31136</v>
      </c>
      <c r="C3085">
        <v>47508</v>
      </c>
    </row>
    <row r="3086" spans="1:3" x14ac:dyDescent="0.2">
      <c r="A3086">
        <v>3085</v>
      </c>
      <c r="B3086">
        <v>31136</v>
      </c>
      <c r="C3086">
        <v>47508</v>
      </c>
    </row>
    <row r="3087" spans="1:3" x14ac:dyDescent="0.2">
      <c r="A3087">
        <v>3086</v>
      </c>
      <c r="B3087">
        <v>31136</v>
      </c>
      <c r="C3087">
        <v>47508</v>
      </c>
    </row>
    <row r="3088" spans="1:3" x14ac:dyDescent="0.2">
      <c r="A3088">
        <v>3087</v>
      </c>
      <c r="B3088">
        <v>31136</v>
      </c>
      <c r="C3088">
        <v>47508</v>
      </c>
    </row>
    <row r="3089" spans="1:3" x14ac:dyDescent="0.2">
      <c r="A3089">
        <v>3088</v>
      </c>
      <c r="B3089">
        <v>31136</v>
      </c>
      <c r="C3089">
        <v>47508</v>
      </c>
    </row>
    <row r="3090" spans="1:3" x14ac:dyDescent="0.2">
      <c r="A3090">
        <v>3089</v>
      </c>
      <c r="B3090">
        <v>31136</v>
      </c>
      <c r="C3090">
        <v>47508</v>
      </c>
    </row>
    <row r="3091" spans="1:3" x14ac:dyDescent="0.2">
      <c r="A3091">
        <v>3090</v>
      </c>
      <c r="B3091">
        <v>31136</v>
      </c>
      <c r="C3091">
        <v>47508</v>
      </c>
    </row>
    <row r="3092" spans="1:3" x14ac:dyDescent="0.2">
      <c r="A3092">
        <v>3091</v>
      </c>
      <c r="B3092">
        <v>31136</v>
      </c>
      <c r="C3092">
        <v>47508</v>
      </c>
    </row>
    <row r="3093" spans="1:3" x14ac:dyDescent="0.2">
      <c r="A3093">
        <v>3092</v>
      </c>
      <c r="B3093">
        <v>31136</v>
      </c>
      <c r="C3093">
        <v>47508</v>
      </c>
    </row>
    <row r="3094" spans="1:3" x14ac:dyDescent="0.2">
      <c r="A3094">
        <v>3093</v>
      </c>
      <c r="B3094">
        <v>31136</v>
      </c>
      <c r="C3094">
        <v>47508</v>
      </c>
    </row>
    <row r="3095" spans="1:3" x14ac:dyDescent="0.2">
      <c r="A3095">
        <v>3094</v>
      </c>
      <c r="B3095">
        <v>31136</v>
      </c>
      <c r="C3095">
        <v>47508</v>
      </c>
    </row>
    <row r="3096" spans="1:3" x14ac:dyDescent="0.2">
      <c r="A3096">
        <v>3095</v>
      </c>
      <c r="B3096">
        <v>31136</v>
      </c>
      <c r="C3096">
        <v>47508</v>
      </c>
    </row>
    <row r="3097" spans="1:3" x14ac:dyDescent="0.2">
      <c r="A3097">
        <v>3096</v>
      </c>
      <c r="B3097">
        <v>31136</v>
      </c>
      <c r="C3097">
        <v>47508</v>
      </c>
    </row>
    <row r="3098" spans="1:3" x14ac:dyDescent="0.2">
      <c r="A3098">
        <v>3097</v>
      </c>
      <c r="B3098">
        <v>31136</v>
      </c>
      <c r="C3098">
        <v>47508</v>
      </c>
    </row>
    <row r="3099" spans="1:3" x14ac:dyDescent="0.2">
      <c r="A3099">
        <v>3098</v>
      </c>
      <c r="B3099">
        <v>31136</v>
      </c>
      <c r="C3099">
        <v>47508</v>
      </c>
    </row>
    <row r="3100" spans="1:3" x14ac:dyDescent="0.2">
      <c r="A3100">
        <v>3099</v>
      </c>
      <c r="B3100">
        <v>31136</v>
      </c>
      <c r="C3100">
        <v>47508</v>
      </c>
    </row>
    <row r="3101" spans="1:3" x14ac:dyDescent="0.2">
      <c r="A3101">
        <v>3100</v>
      </c>
      <c r="B3101">
        <v>31136</v>
      </c>
      <c r="C3101">
        <v>47508</v>
      </c>
    </row>
    <row r="3102" spans="1:3" x14ac:dyDescent="0.2">
      <c r="A3102">
        <v>3101</v>
      </c>
      <c r="B3102">
        <v>31136</v>
      </c>
      <c r="C3102">
        <v>47508</v>
      </c>
    </row>
    <row r="3103" spans="1:3" x14ac:dyDescent="0.2">
      <c r="A3103">
        <v>3102</v>
      </c>
      <c r="B3103">
        <v>31136</v>
      </c>
      <c r="C3103">
        <v>47508</v>
      </c>
    </row>
    <row r="3104" spans="1:3" x14ac:dyDescent="0.2">
      <c r="A3104">
        <v>3103</v>
      </c>
      <c r="B3104">
        <v>31136</v>
      </c>
      <c r="C3104">
        <v>47508</v>
      </c>
    </row>
    <row r="3105" spans="1:3" x14ac:dyDescent="0.2">
      <c r="A3105">
        <v>3104</v>
      </c>
      <c r="B3105">
        <v>31136</v>
      </c>
      <c r="C3105">
        <v>47508</v>
      </c>
    </row>
    <row r="3106" spans="1:3" x14ac:dyDescent="0.2">
      <c r="A3106">
        <v>3105</v>
      </c>
      <c r="B3106">
        <v>31136</v>
      </c>
      <c r="C3106">
        <v>47508</v>
      </c>
    </row>
    <row r="3107" spans="1:3" x14ac:dyDescent="0.2">
      <c r="A3107">
        <v>3106</v>
      </c>
      <c r="B3107">
        <v>31136</v>
      </c>
      <c r="C3107">
        <v>47508</v>
      </c>
    </row>
    <row r="3108" spans="1:3" x14ac:dyDescent="0.2">
      <c r="A3108">
        <v>3107</v>
      </c>
      <c r="B3108">
        <v>31136</v>
      </c>
      <c r="C3108">
        <v>47508</v>
      </c>
    </row>
    <row r="3109" spans="1:3" x14ac:dyDescent="0.2">
      <c r="A3109">
        <v>3108</v>
      </c>
      <c r="B3109">
        <v>31136</v>
      </c>
      <c r="C3109">
        <v>47508</v>
      </c>
    </row>
    <row r="3110" spans="1:3" x14ac:dyDescent="0.2">
      <c r="A3110">
        <v>3109</v>
      </c>
      <c r="B3110">
        <v>31136</v>
      </c>
      <c r="C3110">
        <v>47508</v>
      </c>
    </row>
    <row r="3111" spans="1:3" x14ac:dyDescent="0.2">
      <c r="A3111">
        <v>3110</v>
      </c>
      <c r="B3111">
        <v>31136</v>
      </c>
      <c r="C3111">
        <v>47508</v>
      </c>
    </row>
    <row r="3112" spans="1:3" x14ac:dyDescent="0.2">
      <c r="A3112">
        <v>3111</v>
      </c>
      <c r="B3112">
        <v>31136</v>
      </c>
      <c r="C3112">
        <v>47508</v>
      </c>
    </row>
    <row r="3113" spans="1:3" x14ac:dyDescent="0.2">
      <c r="A3113">
        <v>3112</v>
      </c>
      <c r="B3113">
        <v>31136</v>
      </c>
      <c r="C3113">
        <v>47508</v>
      </c>
    </row>
    <row r="3114" spans="1:3" x14ac:dyDescent="0.2">
      <c r="A3114">
        <v>3113</v>
      </c>
      <c r="B3114">
        <v>31136</v>
      </c>
      <c r="C3114">
        <v>47508</v>
      </c>
    </row>
    <row r="3115" spans="1:3" x14ac:dyDescent="0.2">
      <c r="A3115">
        <v>3114</v>
      </c>
      <c r="B3115">
        <v>31136</v>
      </c>
      <c r="C3115">
        <v>47508</v>
      </c>
    </row>
    <row r="3116" spans="1:3" x14ac:dyDescent="0.2">
      <c r="A3116">
        <v>3115</v>
      </c>
      <c r="B3116">
        <v>31136</v>
      </c>
      <c r="C3116">
        <v>47508</v>
      </c>
    </row>
    <row r="3117" spans="1:3" x14ac:dyDescent="0.2">
      <c r="A3117">
        <v>3116</v>
      </c>
      <c r="B3117">
        <v>31136</v>
      </c>
      <c r="C3117">
        <v>47508</v>
      </c>
    </row>
    <row r="3118" spans="1:3" x14ac:dyDescent="0.2">
      <c r="A3118">
        <v>3117</v>
      </c>
      <c r="B3118">
        <v>31136</v>
      </c>
      <c r="C3118">
        <v>47508</v>
      </c>
    </row>
    <row r="3119" spans="1:3" x14ac:dyDescent="0.2">
      <c r="A3119">
        <v>3118</v>
      </c>
      <c r="B3119">
        <v>31136</v>
      </c>
      <c r="C3119">
        <v>47508</v>
      </c>
    </row>
    <row r="3120" spans="1:3" x14ac:dyDescent="0.2">
      <c r="A3120">
        <v>3119</v>
      </c>
      <c r="B3120">
        <v>31136</v>
      </c>
      <c r="C3120">
        <v>47508</v>
      </c>
    </row>
    <row r="3121" spans="1:3" x14ac:dyDescent="0.2">
      <c r="A3121">
        <v>3120</v>
      </c>
      <c r="B3121">
        <v>31136</v>
      </c>
      <c r="C3121">
        <v>47508</v>
      </c>
    </row>
    <row r="3122" spans="1:3" x14ac:dyDescent="0.2">
      <c r="A3122">
        <v>3121</v>
      </c>
      <c r="B3122">
        <v>31136</v>
      </c>
      <c r="C3122">
        <v>47508</v>
      </c>
    </row>
    <row r="3123" spans="1:3" x14ac:dyDescent="0.2">
      <c r="A3123">
        <v>3122</v>
      </c>
      <c r="B3123">
        <v>31136</v>
      </c>
      <c r="C3123">
        <v>47508</v>
      </c>
    </row>
    <row r="3124" spans="1:3" x14ac:dyDescent="0.2">
      <c r="A3124">
        <v>3123</v>
      </c>
      <c r="B3124">
        <v>31136</v>
      </c>
      <c r="C3124">
        <v>47508</v>
      </c>
    </row>
    <row r="3125" spans="1:3" x14ac:dyDescent="0.2">
      <c r="A3125">
        <v>3124</v>
      </c>
      <c r="B3125">
        <v>31136</v>
      </c>
      <c r="C3125">
        <v>47508</v>
      </c>
    </row>
    <row r="3126" spans="1:3" x14ac:dyDescent="0.2">
      <c r="A3126">
        <v>3125</v>
      </c>
      <c r="B3126">
        <v>31136</v>
      </c>
      <c r="C3126">
        <v>47508</v>
      </c>
    </row>
    <row r="3127" spans="1:3" x14ac:dyDescent="0.2">
      <c r="A3127">
        <v>3126</v>
      </c>
      <c r="B3127">
        <v>31136</v>
      </c>
      <c r="C3127">
        <v>47508</v>
      </c>
    </row>
    <row r="3128" spans="1:3" x14ac:dyDescent="0.2">
      <c r="A3128">
        <v>3127</v>
      </c>
      <c r="B3128">
        <v>31136</v>
      </c>
      <c r="C3128">
        <v>47508</v>
      </c>
    </row>
    <row r="3129" spans="1:3" x14ac:dyDescent="0.2">
      <c r="A3129">
        <v>3128</v>
      </c>
      <c r="B3129">
        <v>31136</v>
      </c>
      <c r="C3129">
        <v>47508</v>
      </c>
    </row>
    <row r="3130" spans="1:3" x14ac:dyDescent="0.2">
      <c r="A3130">
        <v>3129</v>
      </c>
      <c r="B3130">
        <v>31136</v>
      </c>
      <c r="C3130">
        <v>47508</v>
      </c>
    </row>
    <row r="3131" spans="1:3" x14ac:dyDescent="0.2">
      <c r="A3131">
        <v>3130</v>
      </c>
      <c r="B3131">
        <v>31136</v>
      </c>
      <c r="C3131">
        <v>47508</v>
      </c>
    </row>
    <row r="3132" spans="1:3" x14ac:dyDescent="0.2">
      <c r="A3132">
        <v>3131</v>
      </c>
      <c r="B3132">
        <v>31136</v>
      </c>
      <c r="C3132">
        <v>47508</v>
      </c>
    </row>
    <row r="3133" spans="1:3" x14ac:dyDescent="0.2">
      <c r="A3133">
        <v>3132</v>
      </c>
      <c r="B3133">
        <v>31136</v>
      </c>
      <c r="C3133">
        <v>47508</v>
      </c>
    </row>
    <row r="3134" spans="1:3" x14ac:dyDescent="0.2">
      <c r="A3134">
        <v>3133</v>
      </c>
      <c r="B3134">
        <v>31136</v>
      </c>
      <c r="C3134">
        <v>47508</v>
      </c>
    </row>
    <row r="3135" spans="1:3" x14ac:dyDescent="0.2">
      <c r="A3135">
        <v>3134</v>
      </c>
      <c r="B3135">
        <v>31136</v>
      </c>
      <c r="C3135">
        <v>47508</v>
      </c>
    </row>
    <row r="3136" spans="1:3" x14ac:dyDescent="0.2">
      <c r="A3136">
        <v>3135</v>
      </c>
      <c r="B3136">
        <v>31136</v>
      </c>
      <c r="C3136">
        <v>47508</v>
      </c>
    </row>
    <row r="3137" spans="1:3" x14ac:dyDescent="0.2">
      <c r="A3137">
        <v>3136</v>
      </c>
      <c r="B3137">
        <v>31136</v>
      </c>
      <c r="C3137">
        <v>47508</v>
      </c>
    </row>
    <row r="3138" spans="1:3" x14ac:dyDescent="0.2">
      <c r="A3138">
        <v>3137</v>
      </c>
      <c r="B3138">
        <v>31136</v>
      </c>
      <c r="C3138">
        <v>47508</v>
      </c>
    </row>
    <row r="3139" spans="1:3" x14ac:dyDescent="0.2">
      <c r="A3139">
        <v>3138</v>
      </c>
      <c r="B3139">
        <v>31136</v>
      </c>
      <c r="C3139">
        <v>47508</v>
      </c>
    </row>
    <row r="3140" spans="1:3" x14ac:dyDescent="0.2">
      <c r="A3140">
        <v>3139</v>
      </c>
      <c r="B3140">
        <v>31136</v>
      </c>
      <c r="C3140">
        <v>47508</v>
      </c>
    </row>
    <row r="3141" spans="1:3" x14ac:dyDescent="0.2">
      <c r="A3141">
        <v>3140</v>
      </c>
      <c r="B3141">
        <v>31136</v>
      </c>
      <c r="C3141">
        <v>47508</v>
      </c>
    </row>
    <row r="3142" spans="1:3" x14ac:dyDescent="0.2">
      <c r="A3142">
        <v>3141</v>
      </c>
      <c r="B3142">
        <v>31136</v>
      </c>
      <c r="C3142">
        <v>47508</v>
      </c>
    </row>
    <row r="3143" spans="1:3" x14ac:dyDescent="0.2">
      <c r="A3143">
        <v>3142</v>
      </c>
      <c r="B3143">
        <v>31136</v>
      </c>
      <c r="C3143">
        <v>47508</v>
      </c>
    </row>
    <row r="3144" spans="1:3" x14ac:dyDescent="0.2">
      <c r="A3144">
        <v>3143</v>
      </c>
      <c r="B3144">
        <v>31136</v>
      </c>
      <c r="C3144">
        <v>47508</v>
      </c>
    </row>
    <row r="3145" spans="1:3" x14ac:dyDescent="0.2">
      <c r="A3145">
        <v>3144</v>
      </c>
      <c r="B3145">
        <v>31136</v>
      </c>
      <c r="C3145">
        <v>47508</v>
      </c>
    </row>
    <row r="3146" spans="1:3" x14ac:dyDescent="0.2">
      <c r="A3146">
        <v>3145</v>
      </c>
      <c r="B3146">
        <v>31136</v>
      </c>
      <c r="C3146">
        <v>47508</v>
      </c>
    </row>
    <row r="3147" spans="1:3" x14ac:dyDescent="0.2">
      <c r="A3147">
        <v>3146</v>
      </c>
      <c r="B3147">
        <v>31136</v>
      </c>
      <c r="C3147">
        <v>47508</v>
      </c>
    </row>
    <row r="3148" spans="1:3" x14ac:dyDescent="0.2">
      <c r="A3148">
        <v>3147</v>
      </c>
      <c r="B3148">
        <v>31136</v>
      </c>
      <c r="C3148">
        <v>47508</v>
      </c>
    </row>
    <row r="3149" spans="1:3" x14ac:dyDescent="0.2">
      <c r="A3149">
        <v>3148</v>
      </c>
      <c r="B3149">
        <v>31136</v>
      </c>
      <c r="C3149">
        <v>47508</v>
      </c>
    </row>
    <row r="3150" spans="1:3" x14ac:dyDescent="0.2">
      <c r="A3150">
        <v>3149</v>
      </c>
      <c r="B3150">
        <v>31136</v>
      </c>
      <c r="C3150">
        <v>47508</v>
      </c>
    </row>
    <row r="3151" spans="1:3" x14ac:dyDescent="0.2">
      <c r="A3151">
        <v>3150</v>
      </c>
      <c r="B3151">
        <v>31136</v>
      </c>
      <c r="C3151">
        <v>47508</v>
      </c>
    </row>
    <row r="3152" spans="1:3" x14ac:dyDescent="0.2">
      <c r="A3152">
        <v>3151</v>
      </c>
      <c r="B3152">
        <v>31136</v>
      </c>
      <c r="C3152">
        <v>47508</v>
      </c>
    </row>
    <row r="3153" spans="1:3" x14ac:dyDescent="0.2">
      <c r="A3153">
        <v>3152</v>
      </c>
      <c r="B3153">
        <v>31136</v>
      </c>
      <c r="C3153">
        <v>47508</v>
      </c>
    </row>
    <row r="3154" spans="1:3" x14ac:dyDescent="0.2">
      <c r="A3154">
        <v>3153</v>
      </c>
      <c r="B3154">
        <v>31136</v>
      </c>
      <c r="C3154">
        <v>47508</v>
      </c>
    </row>
    <row r="3155" spans="1:3" x14ac:dyDescent="0.2">
      <c r="A3155">
        <v>3154</v>
      </c>
      <c r="B3155">
        <v>31136</v>
      </c>
      <c r="C3155">
        <v>47508</v>
      </c>
    </row>
    <row r="3156" spans="1:3" x14ac:dyDescent="0.2">
      <c r="A3156">
        <v>3155</v>
      </c>
      <c r="B3156">
        <v>31136</v>
      </c>
      <c r="C3156">
        <v>47508</v>
      </c>
    </row>
    <row r="3157" spans="1:3" x14ac:dyDescent="0.2">
      <c r="A3157">
        <v>3156</v>
      </c>
      <c r="B3157">
        <v>31136</v>
      </c>
      <c r="C3157">
        <v>47508</v>
      </c>
    </row>
    <row r="3158" spans="1:3" x14ac:dyDescent="0.2">
      <c r="A3158">
        <v>3157</v>
      </c>
      <c r="B3158">
        <v>31136</v>
      </c>
      <c r="C3158">
        <v>47508</v>
      </c>
    </row>
    <row r="3159" spans="1:3" x14ac:dyDescent="0.2">
      <c r="A3159">
        <v>3158</v>
      </c>
      <c r="B3159">
        <v>31136</v>
      </c>
      <c r="C3159">
        <v>47508</v>
      </c>
    </row>
    <row r="3160" spans="1:3" x14ac:dyDescent="0.2">
      <c r="A3160">
        <v>3159</v>
      </c>
      <c r="B3160">
        <v>31136</v>
      </c>
      <c r="C3160">
        <v>47508</v>
      </c>
    </row>
    <row r="3161" spans="1:3" x14ac:dyDescent="0.2">
      <c r="A3161">
        <v>3160</v>
      </c>
      <c r="B3161">
        <v>31136</v>
      </c>
      <c r="C3161">
        <v>47508</v>
      </c>
    </row>
    <row r="3162" spans="1:3" x14ac:dyDescent="0.2">
      <c r="A3162">
        <v>3161</v>
      </c>
      <c r="B3162">
        <v>31136</v>
      </c>
      <c r="C3162">
        <v>47508</v>
      </c>
    </row>
    <row r="3163" spans="1:3" x14ac:dyDescent="0.2">
      <c r="A3163">
        <v>3162</v>
      </c>
      <c r="B3163">
        <v>31136</v>
      </c>
      <c r="C3163">
        <v>47508</v>
      </c>
    </row>
    <row r="3164" spans="1:3" x14ac:dyDescent="0.2">
      <c r="A3164">
        <v>3163</v>
      </c>
      <c r="B3164">
        <v>31136</v>
      </c>
      <c r="C3164">
        <v>47508</v>
      </c>
    </row>
    <row r="3165" spans="1:3" x14ac:dyDescent="0.2">
      <c r="A3165">
        <v>3164</v>
      </c>
      <c r="B3165">
        <v>31136</v>
      </c>
      <c r="C3165">
        <v>47508</v>
      </c>
    </row>
    <row r="3166" spans="1:3" x14ac:dyDescent="0.2">
      <c r="A3166">
        <v>3165</v>
      </c>
      <c r="B3166">
        <v>31136</v>
      </c>
      <c r="C3166">
        <v>47508</v>
      </c>
    </row>
    <row r="3167" spans="1:3" x14ac:dyDescent="0.2">
      <c r="A3167">
        <v>3166</v>
      </c>
      <c r="B3167">
        <v>31136</v>
      </c>
      <c r="C3167">
        <v>47508</v>
      </c>
    </row>
    <row r="3168" spans="1:3" x14ac:dyDescent="0.2">
      <c r="A3168">
        <v>3167</v>
      </c>
      <c r="B3168">
        <v>31136</v>
      </c>
      <c r="C3168">
        <v>47508</v>
      </c>
    </row>
    <row r="3169" spans="1:3" x14ac:dyDescent="0.2">
      <c r="A3169">
        <v>3168</v>
      </c>
      <c r="B3169">
        <v>31136</v>
      </c>
      <c r="C3169">
        <v>47508</v>
      </c>
    </row>
    <row r="3170" spans="1:3" x14ac:dyDescent="0.2">
      <c r="A3170">
        <v>3169</v>
      </c>
      <c r="B3170">
        <v>31136</v>
      </c>
      <c r="C3170">
        <v>47508</v>
      </c>
    </row>
    <row r="3171" spans="1:3" x14ac:dyDescent="0.2">
      <c r="A3171">
        <v>3170</v>
      </c>
      <c r="B3171">
        <v>31136</v>
      </c>
      <c r="C3171">
        <v>47508</v>
      </c>
    </row>
    <row r="3172" spans="1:3" x14ac:dyDescent="0.2">
      <c r="A3172">
        <v>3171</v>
      </c>
      <c r="B3172">
        <v>31136</v>
      </c>
      <c r="C3172">
        <v>47508</v>
      </c>
    </row>
    <row r="3173" spans="1:3" x14ac:dyDescent="0.2">
      <c r="A3173">
        <v>3172</v>
      </c>
      <c r="B3173">
        <v>31136</v>
      </c>
      <c r="C3173">
        <v>47508</v>
      </c>
    </row>
    <row r="3174" spans="1:3" x14ac:dyDescent="0.2">
      <c r="A3174">
        <v>3173</v>
      </c>
      <c r="B3174">
        <v>31136</v>
      </c>
      <c r="C3174">
        <v>47508</v>
      </c>
    </row>
    <row r="3175" spans="1:3" x14ac:dyDescent="0.2">
      <c r="A3175">
        <v>3174</v>
      </c>
      <c r="B3175">
        <v>31136</v>
      </c>
      <c r="C3175">
        <v>47508</v>
      </c>
    </row>
    <row r="3176" spans="1:3" x14ac:dyDescent="0.2">
      <c r="A3176">
        <v>3175</v>
      </c>
      <c r="B3176">
        <v>31136</v>
      </c>
      <c r="C3176">
        <v>47508</v>
      </c>
    </row>
    <row r="3177" spans="1:3" x14ac:dyDescent="0.2">
      <c r="A3177">
        <v>3176</v>
      </c>
      <c r="B3177">
        <v>31136</v>
      </c>
      <c r="C3177">
        <v>47508</v>
      </c>
    </row>
    <row r="3178" spans="1:3" x14ac:dyDescent="0.2">
      <c r="A3178">
        <v>3177</v>
      </c>
      <c r="B3178">
        <v>31136</v>
      </c>
      <c r="C3178">
        <v>47508</v>
      </c>
    </row>
    <row r="3179" spans="1:3" x14ac:dyDescent="0.2">
      <c r="A3179">
        <v>3178</v>
      </c>
      <c r="B3179">
        <v>31136</v>
      </c>
      <c r="C3179">
        <v>47508</v>
      </c>
    </row>
    <row r="3180" spans="1:3" x14ac:dyDescent="0.2">
      <c r="A3180">
        <v>3179</v>
      </c>
      <c r="B3180">
        <v>31136</v>
      </c>
      <c r="C3180">
        <v>47508</v>
      </c>
    </row>
    <row r="3181" spans="1:3" x14ac:dyDescent="0.2">
      <c r="A3181">
        <v>3180</v>
      </c>
      <c r="B3181">
        <v>31136</v>
      </c>
      <c r="C3181">
        <v>47508</v>
      </c>
    </row>
    <row r="3182" spans="1:3" x14ac:dyDescent="0.2">
      <c r="A3182">
        <v>3181</v>
      </c>
      <c r="B3182">
        <v>31136</v>
      </c>
      <c r="C3182">
        <v>47508</v>
      </c>
    </row>
    <row r="3183" spans="1:3" x14ac:dyDescent="0.2">
      <c r="A3183">
        <v>3182</v>
      </c>
      <c r="B3183">
        <v>31136</v>
      </c>
      <c r="C3183">
        <v>47508</v>
      </c>
    </row>
    <row r="3184" spans="1:3" x14ac:dyDescent="0.2">
      <c r="A3184">
        <v>3183</v>
      </c>
      <c r="B3184">
        <v>31136</v>
      </c>
      <c r="C3184">
        <v>47508</v>
      </c>
    </row>
    <row r="3185" spans="1:3" x14ac:dyDescent="0.2">
      <c r="A3185">
        <v>3184</v>
      </c>
      <c r="B3185">
        <v>31136</v>
      </c>
      <c r="C3185">
        <v>47508</v>
      </c>
    </row>
    <row r="3186" spans="1:3" x14ac:dyDescent="0.2">
      <c r="A3186">
        <v>3185</v>
      </c>
      <c r="B3186">
        <v>31136</v>
      </c>
      <c r="C3186">
        <v>47508</v>
      </c>
    </row>
    <row r="3187" spans="1:3" x14ac:dyDescent="0.2">
      <c r="A3187">
        <v>3186</v>
      </c>
      <c r="B3187">
        <v>31136</v>
      </c>
      <c r="C3187">
        <v>47508</v>
      </c>
    </row>
    <row r="3188" spans="1:3" x14ac:dyDescent="0.2">
      <c r="A3188">
        <v>3187</v>
      </c>
      <c r="B3188">
        <v>31136</v>
      </c>
      <c r="C3188">
        <v>47508</v>
      </c>
    </row>
    <row r="3189" spans="1:3" x14ac:dyDescent="0.2">
      <c r="A3189">
        <v>3188</v>
      </c>
      <c r="B3189">
        <v>31136</v>
      </c>
      <c r="C3189">
        <v>47508</v>
      </c>
    </row>
    <row r="3190" spans="1:3" x14ac:dyDescent="0.2">
      <c r="A3190">
        <v>3189</v>
      </c>
      <c r="B3190">
        <v>31136</v>
      </c>
      <c r="C3190">
        <v>47508</v>
      </c>
    </row>
    <row r="3191" spans="1:3" x14ac:dyDescent="0.2">
      <c r="A3191">
        <v>3190</v>
      </c>
      <c r="B3191">
        <v>31136</v>
      </c>
      <c r="C3191">
        <v>47508</v>
      </c>
    </row>
    <row r="3192" spans="1:3" x14ac:dyDescent="0.2">
      <c r="A3192">
        <v>3191</v>
      </c>
      <c r="B3192">
        <v>31136</v>
      </c>
      <c r="C3192">
        <v>47508</v>
      </c>
    </row>
    <row r="3193" spans="1:3" x14ac:dyDescent="0.2">
      <c r="A3193">
        <v>3192</v>
      </c>
      <c r="B3193">
        <v>31136</v>
      </c>
      <c r="C3193">
        <v>47508</v>
      </c>
    </row>
    <row r="3194" spans="1:3" x14ac:dyDescent="0.2">
      <c r="A3194">
        <v>3193</v>
      </c>
      <c r="B3194">
        <v>31136</v>
      </c>
      <c r="C3194">
        <v>47508</v>
      </c>
    </row>
    <row r="3195" spans="1:3" x14ac:dyDescent="0.2">
      <c r="A3195">
        <v>3194</v>
      </c>
      <c r="B3195">
        <v>31136</v>
      </c>
      <c r="C3195">
        <v>47508</v>
      </c>
    </row>
    <row r="3196" spans="1:3" x14ac:dyDescent="0.2">
      <c r="A3196">
        <v>3195</v>
      </c>
      <c r="B3196">
        <v>31136</v>
      </c>
      <c r="C3196">
        <v>47508</v>
      </c>
    </row>
    <row r="3197" spans="1:3" x14ac:dyDescent="0.2">
      <c r="A3197">
        <v>3196</v>
      </c>
      <c r="B3197">
        <v>31136</v>
      </c>
      <c r="C3197">
        <v>47508</v>
      </c>
    </row>
    <row r="3198" spans="1:3" x14ac:dyDescent="0.2">
      <c r="A3198">
        <v>3197</v>
      </c>
      <c r="B3198">
        <v>31136</v>
      </c>
      <c r="C3198">
        <v>47508</v>
      </c>
    </row>
    <row r="3199" spans="1:3" x14ac:dyDescent="0.2">
      <c r="A3199">
        <v>3198</v>
      </c>
      <c r="B3199">
        <v>31136</v>
      </c>
      <c r="C3199">
        <v>47508</v>
      </c>
    </row>
    <row r="3200" spans="1:3" x14ac:dyDescent="0.2">
      <c r="A3200">
        <v>3199</v>
      </c>
      <c r="B3200">
        <v>31136</v>
      </c>
      <c r="C3200">
        <v>47508</v>
      </c>
    </row>
    <row r="3201" spans="1:3" x14ac:dyDescent="0.2">
      <c r="A3201">
        <v>3200</v>
      </c>
      <c r="B3201">
        <v>31136</v>
      </c>
      <c r="C3201">
        <v>47508</v>
      </c>
    </row>
    <row r="3202" spans="1:3" x14ac:dyDescent="0.2">
      <c r="A3202">
        <v>3201</v>
      </c>
      <c r="B3202">
        <v>31136</v>
      </c>
      <c r="C3202">
        <v>47508</v>
      </c>
    </row>
    <row r="3203" spans="1:3" x14ac:dyDescent="0.2">
      <c r="A3203">
        <v>3202</v>
      </c>
      <c r="B3203">
        <v>31136</v>
      </c>
      <c r="C3203">
        <v>47508</v>
      </c>
    </row>
    <row r="3204" spans="1:3" x14ac:dyDescent="0.2">
      <c r="A3204">
        <v>3203</v>
      </c>
      <c r="B3204">
        <v>31136</v>
      </c>
      <c r="C3204">
        <v>47508</v>
      </c>
    </row>
    <row r="3205" spans="1:3" x14ac:dyDescent="0.2">
      <c r="A3205">
        <v>3204</v>
      </c>
      <c r="B3205">
        <v>31136</v>
      </c>
      <c r="C3205">
        <v>47508</v>
      </c>
    </row>
    <row r="3206" spans="1:3" x14ac:dyDescent="0.2">
      <c r="A3206">
        <v>3205</v>
      </c>
      <c r="B3206">
        <v>31136</v>
      </c>
      <c r="C3206">
        <v>47508</v>
      </c>
    </row>
    <row r="3207" spans="1:3" x14ac:dyDescent="0.2">
      <c r="A3207">
        <v>3206</v>
      </c>
      <c r="B3207">
        <v>31136</v>
      </c>
      <c r="C3207">
        <v>47508</v>
      </c>
    </row>
    <row r="3208" spans="1:3" x14ac:dyDescent="0.2">
      <c r="A3208">
        <v>3207</v>
      </c>
      <c r="B3208">
        <v>31136</v>
      </c>
      <c r="C3208">
        <v>47508</v>
      </c>
    </row>
    <row r="3209" spans="1:3" x14ac:dyDescent="0.2">
      <c r="A3209">
        <v>3208</v>
      </c>
      <c r="B3209">
        <v>31136</v>
      </c>
      <c r="C3209">
        <v>47508</v>
      </c>
    </row>
    <row r="3210" spans="1:3" x14ac:dyDescent="0.2">
      <c r="A3210">
        <v>3209</v>
      </c>
      <c r="B3210">
        <v>31136</v>
      </c>
      <c r="C3210">
        <v>47508</v>
      </c>
    </row>
    <row r="3211" spans="1:3" x14ac:dyDescent="0.2">
      <c r="A3211">
        <v>3210</v>
      </c>
      <c r="B3211">
        <v>31136</v>
      </c>
      <c r="C3211">
        <v>47508</v>
      </c>
    </row>
    <row r="3212" spans="1:3" x14ac:dyDescent="0.2">
      <c r="A3212">
        <v>3211</v>
      </c>
      <c r="B3212">
        <v>31136</v>
      </c>
      <c r="C3212">
        <v>47508</v>
      </c>
    </row>
    <row r="3213" spans="1:3" x14ac:dyDescent="0.2">
      <c r="A3213">
        <v>3212</v>
      </c>
      <c r="B3213">
        <v>31136</v>
      </c>
      <c r="C3213">
        <v>47508</v>
      </c>
    </row>
    <row r="3214" spans="1:3" x14ac:dyDescent="0.2">
      <c r="A3214">
        <v>3213</v>
      </c>
      <c r="B3214">
        <v>31136</v>
      </c>
      <c r="C3214">
        <v>47508</v>
      </c>
    </row>
    <row r="3215" spans="1:3" x14ac:dyDescent="0.2">
      <c r="A3215">
        <v>3214</v>
      </c>
      <c r="B3215">
        <v>31136</v>
      </c>
      <c r="C3215">
        <v>47508</v>
      </c>
    </row>
    <row r="3216" spans="1:3" x14ac:dyDescent="0.2">
      <c r="A3216">
        <v>3215</v>
      </c>
      <c r="B3216">
        <v>31136</v>
      </c>
      <c r="C3216">
        <v>47508</v>
      </c>
    </row>
    <row r="3217" spans="1:3" x14ac:dyDescent="0.2">
      <c r="A3217">
        <v>3216</v>
      </c>
      <c r="B3217">
        <v>31136</v>
      </c>
      <c r="C3217">
        <v>47508</v>
      </c>
    </row>
    <row r="3218" spans="1:3" x14ac:dyDescent="0.2">
      <c r="A3218">
        <v>3217</v>
      </c>
      <c r="B3218">
        <v>31136</v>
      </c>
      <c r="C3218">
        <v>47508</v>
      </c>
    </row>
    <row r="3219" spans="1:3" x14ac:dyDescent="0.2">
      <c r="A3219">
        <v>3218</v>
      </c>
      <c r="B3219">
        <v>31136</v>
      </c>
      <c r="C3219">
        <v>47508</v>
      </c>
    </row>
    <row r="3220" spans="1:3" x14ac:dyDescent="0.2">
      <c r="A3220">
        <v>3219</v>
      </c>
      <c r="B3220">
        <v>31136</v>
      </c>
      <c r="C3220">
        <v>47508</v>
      </c>
    </row>
    <row r="3221" spans="1:3" x14ac:dyDescent="0.2">
      <c r="A3221">
        <v>3220</v>
      </c>
      <c r="B3221">
        <v>31136</v>
      </c>
      <c r="C3221">
        <v>47508</v>
      </c>
    </row>
    <row r="3222" spans="1:3" x14ac:dyDescent="0.2">
      <c r="A3222">
        <v>3221</v>
      </c>
      <c r="B3222">
        <v>31136</v>
      </c>
      <c r="C3222">
        <v>47508</v>
      </c>
    </row>
    <row r="3223" spans="1:3" x14ac:dyDescent="0.2">
      <c r="A3223">
        <v>3222</v>
      </c>
      <c r="B3223">
        <v>31136</v>
      </c>
      <c r="C3223">
        <v>47508</v>
      </c>
    </row>
    <row r="3224" spans="1:3" x14ac:dyDescent="0.2">
      <c r="A3224">
        <v>3223</v>
      </c>
      <c r="B3224">
        <v>31136</v>
      </c>
      <c r="C3224">
        <v>47508</v>
      </c>
    </row>
    <row r="3225" spans="1:3" x14ac:dyDescent="0.2">
      <c r="A3225">
        <v>3224</v>
      </c>
      <c r="B3225">
        <v>31136</v>
      </c>
      <c r="C3225">
        <v>47508</v>
      </c>
    </row>
    <row r="3226" spans="1:3" x14ac:dyDescent="0.2">
      <c r="A3226">
        <v>3225</v>
      </c>
      <c r="B3226">
        <v>31136</v>
      </c>
      <c r="C3226">
        <v>47508</v>
      </c>
    </row>
    <row r="3227" spans="1:3" x14ac:dyDescent="0.2">
      <c r="A3227">
        <v>3226</v>
      </c>
      <c r="B3227">
        <v>31136</v>
      </c>
      <c r="C3227">
        <v>47508</v>
      </c>
    </row>
    <row r="3228" spans="1:3" x14ac:dyDescent="0.2">
      <c r="A3228">
        <v>3227</v>
      </c>
      <c r="B3228">
        <v>31136</v>
      </c>
      <c r="C3228">
        <v>47508</v>
      </c>
    </row>
    <row r="3229" spans="1:3" x14ac:dyDescent="0.2">
      <c r="A3229">
        <v>3228</v>
      </c>
      <c r="B3229">
        <v>31136</v>
      </c>
      <c r="C3229">
        <v>47508</v>
      </c>
    </row>
    <row r="3230" spans="1:3" x14ac:dyDescent="0.2">
      <c r="A3230">
        <v>3229</v>
      </c>
      <c r="B3230">
        <v>31136</v>
      </c>
      <c r="C3230">
        <v>47508</v>
      </c>
    </row>
    <row r="3231" spans="1:3" x14ac:dyDescent="0.2">
      <c r="A3231">
        <v>3230</v>
      </c>
      <c r="B3231">
        <v>31136</v>
      </c>
      <c r="C3231">
        <v>47508</v>
      </c>
    </row>
    <row r="3232" spans="1:3" x14ac:dyDescent="0.2">
      <c r="A3232">
        <v>3231</v>
      </c>
      <c r="B3232">
        <v>31136</v>
      </c>
      <c r="C3232">
        <v>47508</v>
      </c>
    </row>
    <row r="3233" spans="1:3" x14ac:dyDescent="0.2">
      <c r="A3233">
        <v>3232</v>
      </c>
      <c r="B3233">
        <v>31136</v>
      </c>
      <c r="C3233">
        <v>47508</v>
      </c>
    </row>
    <row r="3234" spans="1:3" x14ac:dyDescent="0.2">
      <c r="A3234">
        <v>3233</v>
      </c>
      <c r="B3234">
        <v>31136</v>
      </c>
      <c r="C3234">
        <v>47508</v>
      </c>
    </row>
    <row r="3235" spans="1:3" x14ac:dyDescent="0.2">
      <c r="A3235">
        <v>3234</v>
      </c>
      <c r="B3235">
        <v>31136</v>
      </c>
      <c r="C3235">
        <v>47508</v>
      </c>
    </row>
    <row r="3236" spans="1:3" x14ac:dyDescent="0.2">
      <c r="A3236">
        <v>3235</v>
      </c>
      <c r="B3236">
        <v>31136</v>
      </c>
      <c r="C3236">
        <v>47508</v>
      </c>
    </row>
    <row r="3237" spans="1:3" x14ac:dyDescent="0.2">
      <c r="A3237">
        <v>3236</v>
      </c>
      <c r="B3237">
        <v>31136</v>
      </c>
      <c r="C3237">
        <v>47508</v>
      </c>
    </row>
    <row r="3238" spans="1:3" x14ac:dyDescent="0.2">
      <c r="A3238">
        <v>3237</v>
      </c>
      <c r="B3238">
        <v>31136</v>
      </c>
      <c r="C3238">
        <v>47508</v>
      </c>
    </row>
    <row r="3239" spans="1:3" x14ac:dyDescent="0.2">
      <c r="A3239">
        <v>3238</v>
      </c>
      <c r="B3239">
        <v>31136</v>
      </c>
      <c r="C3239">
        <v>47508</v>
      </c>
    </row>
    <row r="3240" spans="1:3" x14ac:dyDescent="0.2">
      <c r="A3240">
        <v>3239</v>
      </c>
      <c r="B3240">
        <v>31136</v>
      </c>
      <c r="C3240">
        <v>47508</v>
      </c>
    </row>
    <row r="3241" spans="1:3" x14ac:dyDescent="0.2">
      <c r="A3241">
        <v>3240</v>
      </c>
      <c r="B3241">
        <v>31136</v>
      </c>
      <c r="C3241">
        <v>47508</v>
      </c>
    </row>
    <row r="3242" spans="1:3" x14ac:dyDescent="0.2">
      <c r="A3242">
        <v>3241</v>
      </c>
      <c r="B3242">
        <v>31136</v>
      </c>
      <c r="C3242">
        <v>47508</v>
      </c>
    </row>
    <row r="3243" spans="1:3" x14ac:dyDescent="0.2">
      <c r="A3243">
        <v>3242</v>
      </c>
      <c r="B3243">
        <v>31136</v>
      </c>
      <c r="C3243">
        <v>47508</v>
      </c>
    </row>
    <row r="3244" spans="1:3" x14ac:dyDescent="0.2">
      <c r="A3244">
        <v>3243</v>
      </c>
      <c r="B3244">
        <v>31136</v>
      </c>
      <c r="C3244">
        <v>47508</v>
      </c>
    </row>
    <row r="3245" spans="1:3" x14ac:dyDescent="0.2">
      <c r="A3245">
        <v>3244</v>
      </c>
      <c r="B3245">
        <v>31136</v>
      </c>
      <c r="C3245">
        <v>47508</v>
      </c>
    </row>
    <row r="3246" spans="1:3" x14ac:dyDescent="0.2">
      <c r="A3246">
        <v>3245</v>
      </c>
      <c r="B3246">
        <v>31136</v>
      </c>
      <c r="C3246">
        <v>47508</v>
      </c>
    </row>
    <row r="3247" spans="1:3" x14ac:dyDescent="0.2">
      <c r="A3247">
        <v>3246</v>
      </c>
      <c r="B3247">
        <v>31136</v>
      </c>
      <c r="C3247">
        <v>47508</v>
      </c>
    </row>
    <row r="3248" spans="1:3" x14ac:dyDescent="0.2">
      <c r="A3248">
        <v>3247</v>
      </c>
      <c r="B3248">
        <v>31136</v>
      </c>
      <c r="C3248">
        <v>47508</v>
      </c>
    </row>
    <row r="3249" spans="1:3" x14ac:dyDescent="0.2">
      <c r="A3249">
        <v>3248</v>
      </c>
      <c r="B3249">
        <v>31136</v>
      </c>
      <c r="C3249">
        <v>47508</v>
      </c>
    </row>
    <row r="3250" spans="1:3" x14ac:dyDescent="0.2">
      <c r="A3250">
        <v>3249</v>
      </c>
      <c r="B3250">
        <v>31136</v>
      </c>
      <c r="C3250">
        <v>47508</v>
      </c>
    </row>
    <row r="3251" spans="1:3" x14ac:dyDescent="0.2">
      <c r="A3251">
        <v>3250</v>
      </c>
      <c r="B3251">
        <v>31136</v>
      </c>
      <c r="C3251">
        <v>47508</v>
      </c>
    </row>
    <row r="3252" spans="1:3" x14ac:dyDescent="0.2">
      <c r="A3252">
        <v>3251</v>
      </c>
      <c r="B3252">
        <v>31136</v>
      </c>
      <c r="C3252">
        <v>47508</v>
      </c>
    </row>
    <row r="3253" spans="1:3" x14ac:dyDescent="0.2">
      <c r="A3253">
        <v>3252</v>
      </c>
      <c r="B3253">
        <v>31136</v>
      </c>
      <c r="C3253">
        <v>47508</v>
      </c>
    </row>
    <row r="3254" spans="1:3" x14ac:dyDescent="0.2">
      <c r="A3254">
        <v>3253</v>
      </c>
      <c r="B3254">
        <v>31136</v>
      </c>
      <c r="C3254">
        <v>47508</v>
      </c>
    </row>
    <row r="3255" spans="1:3" x14ac:dyDescent="0.2">
      <c r="A3255">
        <v>3254</v>
      </c>
      <c r="B3255">
        <v>31136</v>
      </c>
      <c r="C3255">
        <v>47508</v>
      </c>
    </row>
    <row r="3256" spans="1:3" x14ac:dyDescent="0.2">
      <c r="A3256">
        <v>3255</v>
      </c>
      <c r="B3256">
        <v>31136</v>
      </c>
      <c r="C3256">
        <v>47508</v>
      </c>
    </row>
    <row r="3257" spans="1:3" x14ac:dyDescent="0.2">
      <c r="A3257">
        <v>3256</v>
      </c>
      <c r="B3257">
        <v>31136</v>
      </c>
      <c r="C3257">
        <v>47508</v>
      </c>
    </row>
    <row r="3258" spans="1:3" x14ac:dyDescent="0.2">
      <c r="A3258">
        <v>3257</v>
      </c>
      <c r="B3258">
        <v>31136</v>
      </c>
      <c r="C3258">
        <v>47508</v>
      </c>
    </row>
    <row r="3259" spans="1:3" x14ac:dyDescent="0.2">
      <c r="A3259">
        <v>3258</v>
      </c>
      <c r="B3259">
        <v>31136</v>
      </c>
      <c r="C3259">
        <v>47508</v>
      </c>
    </row>
    <row r="3260" spans="1:3" x14ac:dyDescent="0.2">
      <c r="A3260">
        <v>3259</v>
      </c>
      <c r="B3260">
        <v>31136</v>
      </c>
      <c r="C3260">
        <v>47508</v>
      </c>
    </row>
    <row r="3261" spans="1:3" x14ac:dyDescent="0.2">
      <c r="A3261">
        <v>3260</v>
      </c>
      <c r="B3261">
        <v>31136</v>
      </c>
      <c r="C3261">
        <v>47508</v>
      </c>
    </row>
    <row r="3262" spans="1:3" x14ac:dyDescent="0.2">
      <c r="A3262">
        <v>3261</v>
      </c>
      <c r="B3262">
        <v>31136</v>
      </c>
      <c r="C3262">
        <v>47508</v>
      </c>
    </row>
    <row r="3263" spans="1:3" x14ac:dyDescent="0.2">
      <c r="A3263">
        <v>3262</v>
      </c>
      <c r="B3263">
        <v>31136</v>
      </c>
      <c r="C3263">
        <v>47508</v>
      </c>
    </row>
    <row r="3264" spans="1:3" x14ac:dyDescent="0.2">
      <c r="A3264">
        <v>3263</v>
      </c>
      <c r="B3264">
        <v>31136</v>
      </c>
      <c r="C3264">
        <v>47508</v>
      </c>
    </row>
    <row r="3265" spans="1:3" x14ac:dyDescent="0.2">
      <c r="A3265">
        <v>3264</v>
      </c>
      <c r="B3265">
        <v>31136</v>
      </c>
      <c r="C3265">
        <v>47508</v>
      </c>
    </row>
    <row r="3266" spans="1:3" x14ac:dyDescent="0.2">
      <c r="A3266">
        <v>3265</v>
      </c>
      <c r="B3266">
        <v>31136</v>
      </c>
      <c r="C3266">
        <v>47508</v>
      </c>
    </row>
    <row r="3267" spans="1:3" x14ac:dyDescent="0.2">
      <c r="A3267">
        <v>3266</v>
      </c>
      <c r="B3267">
        <v>31136</v>
      </c>
      <c r="C3267">
        <v>47508</v>
      </c>
    </row>
    <row r="3268" spans="1:3" x14ac:dyDescent="0.2">
      <c r="A3268">
        <v>3267</v>
      </c>
      <c r="B3268">
        <v>31136</v>
      </c>
      <c r="C3268">
        <v>47508</v>
      </c>
    </row>
    <row r="3269" spans="1:3" x14ac:dyDescent="0.2">
      <c r="A3269">
        <v>3268</v>
      </c>
      <c r="B3269">
        <v>31136</v>
      </c>
      <c r="C3269">
        <v>47508</v>
      </c>
    </row>
    <row r="3270" spans="1:3" x14ac:dyDescent="0.2">
      <c r="A3270">
        <v>3269</v>
      </c>
      <c r="B3270">
        <v>31136</v>
      </c>
      <c r="C3270">
        <v>47508</v>
      </c>
    </row>
    <row r="3271" spans="1:3" x14ac:dyDescent="0.2">
      <c r="A3271">
        <v>3270</v>
      </c>
      <c r="B3271">
        <v>31136</v>
      </c>
      <c r="C3271">
        <v>47508</v>
      </c>
    </row>
    <row r="3272" spans="1:3" x14ac:dyDescent="0.2">
      <c r="A3272">
        <v>3271</v>
      </c>
      <c r="B3272">
        <v>31136</v>
      </c>
      <c r="C3272">
        <v>47508</v>
      </c>
    </row>
    <row r="3273" spans="1:3" x14ac:dyDescent="0.2">
      <c r="A3273">
        <v>3272</v>
      </c>
      <c r="B3273">
        <v>31136</v>
      </c>
      <c r="C3273">
        <v>47508</v>
      </c>
    </row>
    <row r="3274" spans="1:3" x14ac:dyDescent="0.2">
      <c r="A3274">
        <v>3273</v>
      </c>
      <c r="B3274">
        <v>31136</v>
      </c>
      <c r="C3274">
        <v>47508</v>
      </c>
    </row>
    <row r="3275" spans="1:3" x14ac:dyDescent="0.2">
      <c r="A3275">
        <v>3274</v>
      </c>
      <c r="B3275">
        <v>31136</v>
      </c>
      <c r="C3275">
        <v>47508</v>
      </c>
    </row>
    <row r="3276" spans="1:3" x14ac:dyDescent="0.2">
      <c r="A3276">
        <v>3275</v>
      </c>
      <c r="B3276">
        <v>31136</v>
      </c>
      <c r="C3276">
        <v>47508</v>
      </c>
    </row>
    <row r="3277" spans="1:3" x14ac:dyDescent="0.2">
      <c r="A3277">
        <v>3276</v>
      </c>
      <c r="B3277">
        <v>31136</v>
      </c>
      <c r="C3277">
        <v>47508</v>
      </c>
    </row>
    <row r="3278" spans="1:3" x14ac:dyDescent="0.2">
      <c r="A3278">
        <v>3277</v>
      </c>
      <c r="B3278">
        <v>31136</v>
      </c>
      <c r="C3278">
        <v>47508</v>
      </c>
    </row>
    <row r="3279" spans="1:3" x14ac:dyDescent="0.2">
      <c r="A3279">
        <v>3278</v>
      </c>
      <c r="B3279">
        <v>31136</v>
      </c>
      <c r="C3279">
        <v>47508</v>
      </c>
    </row>
    <row r="3280" spans="1:3" x14ac:dyDescent="0.2">
      <c r="A3280">
        <v>3279</v>
      </c>
      <c r="B3280">
        <v>31136</v>
      </c>
      <c r="C3280">
        <v>47508</v>
      </c>
    </row>
    <row r="3281" spans="1:3" x14ac:dyDescent="0.2">
      <c r="A3281">
        <v>3280</v>
      </c>
      <c r="B3281">
        <v>31136</v>
      </c>
      <c r="C3281">
        <v>47508</v>
      </c>
    </row>
    <row r="3282" spans="1:3" x14ac:dyDescent="0.2">
      <c r="A3282">
        <v>3281</v>
      </c>
      <c r="B3282">
        <v>31136</v>
      </c>
      <c r="C3282">
        <v>47508</v>
      </c>
    </row>
    <row r="3283" spans="1:3" x14ac:dyDescent="0.2">
      <c r="A3283">
        <v>3282</v>
      </c>
      <c r="B3283">
        <v>31136</v>
      </c>
      <c r="C3283">
        <v>47508</v>
      </c>
    </row>
    <row r="3284" spans="1:3" x14ac:dyDescent="0.2">
      <c r="A3284">
        <v>3283</v>
      </c>
      <c r="B3284">
        <v>31136</v>
      </c>
      <c r="C3284">
        <v>47508</v>
      </c>
    </row>
    <row r="3285" spans="1:3" x14ac:dyDescent="0.2">
      <c r="A3285">
        <v>3284</v>
      </c>
      <c r="B3285">
        <v>31136</v>
      </c>
      <c r="C3285">
        <v>47508</v>
      </c>
    </row>
    <row r="3286" spans="1:3" x14ac:dyDescent="0.2">
      <c r="A3286">
        <v>3285</v>
      </c>
      <c r="B3286">
        <v>31136</v>
      </c>
      <c r="C3286">
        <v>47508</v>
      </c>
    </row>
    <row r="3287" spans="1:3" x14ac:dyDescent="0.2">
      <c r="A3287">
        <v>3286</v>
      </c>
      <c r="B3287">
        <v>31136</v>
      </c>
      <c r="C3287">
        <v>47508</v>
      </c>
    </row>
    <row r="3288" spans="1:3" x14ac:dyDescent="0.2">
      <c r="A3288">
        <v>3287</v>
      </c>
      <c r="B3288">
        <v>31136</v>
      </c>
      <c r="C3288">
        <v>47508</v>
      </c>
    </row>
    <row r="3289" spans="1:3" x14ac:dyDescent="0.2">
      <c r="A3289">
        <v>3288</v>
      </c>
      <c r="B3289">
        <v>31136</v>
      </c>
      <c r="C3289">
        <v>47508</v>
      </c>
    </row>
    <row r="3290" spans="1:3" x14ac:dyDescent="0.2">
      <c r="A3290">
        <v>3289</v>
      </c>
      <c r="B3290">
        <v>31136</v>
      </c>
      <c r="C3290">
        <v>47508</v>
      </c>
    </row>
    <row r="3291" spans="1:3" x14ac:dyDescent="0.2">
      <c r="A3291">
        <v>3290</v>
      </c>
      <c r="B3291">
        <v>31136</v>
      </c>
      <c r="C3291">
        <v>47508</v>
      </c>
    </row>
    <row r="3292" spans="1:3" x14ac:dyDescent="0.2">
      <c r="A3292">
        <v>3291</v>
      </c>
      <c r="B3292">
        <v>31136</v>
      </c>
      <c r="C3292">
        <v>47508</v>
      </c>
    </row>
    <row r="3293" spans="1:3" x14ac:dyDescent="0.2">
      <c r="A3293">
        <v>3292</v>
      </c>
      <c r="B3293">
        <v>31136</v>
      </c>
      <c r="C3293">
        <v>47508</v>
      </c>
    </row>
    <row r="3294" spans="1:3" x14ac:dyDescent="0.2">
      <c r="A3294">
        <v>3293</v>
      </c>
      <c r="B3294">
        <v>31136</v>
      </c>
      <c r="C3294">
        <v>47508</v>
      </c>
    </row>
    <row r="3295" spans="1:3" x14ac:dyDescent="0.2">
      <c r="A3295">
        <v>3294</v>
      </c>
      <c r="B3295">
        <v>31136</v>
      </c>
      <c r="C3295">
        <v>47508</v>
      </c>
    </row>
    <row r="3296" spans="1:3" x14ac:dyDescent="0.2">
      <c r="A3296">
        <v>3295</v>
      </c>
      <c r="B3296">
        <v>31136</v>
      </c>
      <c r="C3296">
        <v>47508</v>
      </c>
    </row>
    <row r="3297" spans="1:3" x14ac:dyDescent="0.2">
      <c r="A3297">
        <v>3296</v>
      </c>
      <c r="B3297">
        <v>31136</v>
      </c>
      <c r="C3297">
        <v>47508</v>
      </c>
    </row>
    <row r="3298" spans="1:3" x14ac:dyDescent="0.2">
      <c r="A3298">
        <v>3297</v>
      </c>
      <c r="B3298">
        <v>31136</v>
      </c>
      <c r="C3298">
        <v>47508</v>
      </c>
    </row>
    <row r="3299" spans="1:3" x14ac:dyDescent="0.2">
      <c r="A3299">
        <v>3298</v>
      </c>
      <c r="B3299">
        <v>31136</v>
      </c>
      <c r="C3299">
        <v>47508</v>
      </c>
    </row>
    <row r="3300" spans="1:3" x14ac:dyDescent="0.2">
      <c r="A3300">
        <v>3299</v>
      </c>
      <c r="B3300">
        <v>31136</v>
      </c>
      <c r="C3300">
        <v>47508</v>
      </c>
    </row>
    <row r="3301" spans="1:3" x14ac:dyDescent="0.2">
      <c r="A3301">
        <v>3300</v>
      </c>
      <c r="B3301">
        <v>31136</v>
      </c>
      <c r="C3301">
        <v>47508</v>
      </c>
    </row>
    <row r="3302" spans="1:3" x14ac:dyDescent="0.2">
      <c r="A3302">
        <v>3301</v>
      </c>
      <c r="B3302">
        <v>31136</v>
      </c>
      <c r="C3302">
        <v>47508</v>
      </c>
    </row>
    <row r="3303" spans="1:3" x14ac:dyDescent="0.2">
      <c r="A3303">
        <v>3302</v>
      </c>
      <c r="B3303">
        <v>31136</v>
      </c>
      <c r="C3303">
        <v>47508</v>
      </c>
    </row>
    <row r="3304" spans="1:3" x14ac:dyDescent="0.2">
      <c r="A3304">
        <v>3303</v>
      </c>
      <c r="B3304">
        <v>31136</v>
      </c>
      <c r="C3304">
        <v>47508</v>
      </c>
    </row>
    <row r="3305" spans="1:3" x14ac:dyDescent="0.2">
      <c r="A3305">
        <v>3304</v>
      </c>
      <c r="B3305">
        <v>31136</v>
      </c>
      <c r="C3305">
        <v>47508</v>
      </c>
    </row>
    <row r="3306" spans="1:3" x14ac:dyDescent="0.2">
      <c r="A3306">
        <v>3305</v>
      </c>
      <c r="B3306">
        <v>31136</v>
      </c>
      <c r="C3306">
        <v>47508</v>
      </c>
    </row>
    <row r="3307" spans="1:3" x14ac:dyDescent="0.2">
      <c r="A3307">
        <v>3306</v>
      </c>
      <c r="B3307">
        <v>31136</v>
      </c>
      <c r="C3307">
        <v>47508</v>
      </c>
    </row>
    <row r="3308" spans="1:3" x14ac:dyDescent="0.2">
      <c r="A3308">
        <v>3307</v>
      </c>
      <c r="B3308">
        <v>31136</v>
      </c>
      <c r="C3308">
        <v>47508</v>
      </c>
    </row>
    <row r="3309" spans="1:3" x14ac:dyDescent="0.2">
      <c r="A3309">
        <v>3308</v>
      </c>
      <c r="B3309">
        <v>31136</v>
      </c>
      <c r="C3309">
        <v>47508</v>
      </c>
    </row>
    <row r="3310" spans="1:3" x14ac:dyDescent="0.2">
      <c r="A3310">
        <v>3309</v>
      </c>
      <c r="B3310">
        <v>31136</v>
      </c>
      <c r="C3310">
        <v>47508</v>
      </c>
    </row>
    <row r="3311" spans="1:3" x14ac:dyDescent="0.2">
      <c r="A3311">
        <v>3310</v>
      </c>
      <c r="B3311">
        <v>31136</v>
      </c>
      <c r="C3311">
        <v>47508</v>
      </c>
    </row>
    <row r="3312" spans="1:3" x14ac:dyDescent="0.2">
      <c r="A3312">
        <v>3311</v>
      </c>
      <c r="B3312">
        <v>31136</v>
      </c>
      <c r="C3312">
        <v>47508</v>
      </c>
    </row>
    <row r="3313" spans="1:3" x14ac:dyDescent="0.2">
      <c r="A3313">
        <v>3312</v>
      </c>
      <c r="B3313">
        <v>31136</v>
      </c>
      <c r="C3313">
        <v>47508</v>
      </c>
    </row>
    <row r="3314" spans="1:3" x14ac:dyDescent="0.2">
      <c r="A3314">
        <v>3313</v>
      </c>
      <c r="B3314">
        <v>31136</v>
      </c>
      <c r="C3314">
        <v>47508</v>
      </c>
    </row>
    <row r="3315" spans="1:3" x14ac:dyDescent="0.2">
      <c r="A3315">
        <v>3314</v>
      </c>
      <c r="B3315">
        <v>31136</v>
      </c>
      <c r="C3315">
        <v>47508</v>
      </c>
    </row>
    <row r="3316" spans="1:3" x14ac:dyDescent="0.2">
      <c r="A3316">
        <v>3315</v>
      </c>
      <c r="B3316">
        <v>31136</v>
      </c>
      <c r="C3316">
        <v>47508</v>
      </c>
    </row>
    <row r="3317" spans="1:3" x14ac:dyDescent="0.2">
      <c r="A3317">
        <v>3316</v>
      </c>
      <c r="B3317">
        <v>31136</v>
      </c>
      <c r="C3317">
        <v>47508</v>
      </c>
    </row>
    <row r="3318" spans="1:3" x14ac:dyDescent="0.2">
      <c r="A3318">
        <v>3317</v>
      </c>
      <c r="B3318">
        <v>31136</v>
      </c>
      <c r="C3318">
        <v>47508</v>
      </c>
    </row>
    <row r="3319" spans="1:3" x14ac:dyDescent="0.2">
      <c r="A3319">
        <v>3318</v>
      </c>
      <c r="B3319">
        <v>31136</v>
      </c>
      <c r="C3319">
        <v>47508</v>
      </c>
    </row>
    <row r="3320" spans="1:3" x14ac:dyDescent="0.2">
      <c r="A3320">
        <v>3319</v>
      </c>
      <c r="B3320">
        <v>31136</v>
      </c>
      <c r="C3320">
        <v>47508</v>
      </c>
    </row>
    <row r="3321" spans="1:3" x14ac:dyDescent="0.2">
      <c r="A3321">
        <v>3320</v>
      </c>
      <c r="B3321">
        <v>31136</v>
      </c>
      <c r="C3321">
        <v>47508</v>
      </c>
    </row>
    <row r="3322" spans="1:3" x14ac:dyDescent="0.2">
      <c r="A3322">
        <v>3321</v>
      </c>
      <c r="B3322">
        <v>31136</v>
      </c>
      <c r="C3322">
        <v>47508</v>
      </c>
    </row>
    <row r="3323" spans="1:3" x14ac:dyDescent="0.2">
      <c r="A3323">
        <v>3322</v>
      </c>
      <c r="B3323">
        <v>31136</v>
      </c>
      <c r="C3323">
        <v>47508</v>
      </c>
    </row>
    <row r="3324" spans="1:3" x14ac:dyDescent="0.2">
      <c r="A3324">
        <v>3323</v>
      </c>
      <c r="B3324">
        <v>31136</v>
      </c>
      <c r="C3324">
        <v>47508</v>
      </c>
    </row>
    <row r="3325" spans="1:3" x14ac:dyDescent="0.2">
      <c r="A3325">
        <v>3324</v>
      </c>
      <c r="B3325">
        <v>31136</v>
      </c>
      <c r="C3325">
        <v>47508</v>
      </c>
    </row>
    <row r="3326" spans="1:3" x14ac:dyDescent="0.2">
      <c r="A3326">
        <v>3325</v>
      </c>
      <c r="B3326">
        <v>31136</v>
      </c>
      <c r="C3326">
        <v>47508</v>
      </c>
    </row>
    <row r="3327" spans="1:3" x14ac:dyDescent="0.2">
      <c r="A3327">
        <v>3326</v>
      </c>
      <c r="B3327">
        <v>31136</v>
      </c>
      <c r="C3327">
        <v>47508</v>
      </c>
    </row>
    <row r="3328" spans="1:3" x14ac:dyDescent="0.2">
      <c r="A3328">
        <v>3327</v>
      </c>
      <c r="B3328">
        <v>31136</v>
      </c>
      <c r="C3328">
        <v>47508</v>
      </c>
    </row>
    <row r="3329" spans="1:3" x14ac:dyDescent="0.2">
      <c r="A3329">
        <v>3328</v>
      </c>
      <c r="B3329">
        <v>31136</v>
      </c>
      <c r="C3329">
        <v>47508</v>
      </c>
    </row>
    <row r="3330" spans="1:3" x14ac:dyDescent="0.2">
      <c r="A3330">
        <v>3329</v>
      </c>
      <c r="B3330">
        <v>31136</v>
      </c>
      <c r="C3330">
        <v>47508</v>
      </c>
    </row>
    <row r="3331" spans="1:3" x14ac:dyDescent="0.2">
      <c r="A3331">
        <v>3330</v>
      </c>
      <c r="B3331">
        <v>31136</v>
      </c>
      <c r="C3331">
        <v>47508</v>
      </c>
    </row>
    <row r="3332" spans="1:3" x14ac:dyDescent="0.2">
      <c r="A3332">
        <v>3331</v>
      </c>
      <c r="B3332">
        <v>31136</v>
      </c>
      <c r="C3332">
        <v>47508</v>
      </c>
    </row>
    <row r="3333" spans="1:3" x14ac:dyDescent="0.2">
      <c r="A3333">
        <v>3332</v>
      </c>
      <c r="B3333">
        <v>31136</v>
      </c>
      <c r="C3333">
        <v>47508</v>
      </c>
    </row>
    <row r="3334" spans="1:3" x14ac:dyDescent="0.2">
      <c r="A3334">
        <v>3333</v>
      </c>
      <c r="B3334">
        <v>31136</v>
      </c>
      <c r="C3334">
        <v>47508</v>
      </c>
    </row>
    <row r="3335" spans="1:3" x14ac:dyDescent="0.2">
      <c r="A3335">
        <v>3334</v>
      </c>
      <c r="B3335">
        <v>31136</v>
      </c>
      <c r="C3335">
        <v>47508</v>
      </c>
    </row>
    <row r="3336" spans="1:3" x14ac:dyDescent="0.2">
      <c r="A3336">
        <v>3335</v>
      </c>
      <c r="B3336">
        <v>31136</v>
      </c>
      <c r="C3336">
        <v>47508</v>
      </c>
    </row>
    <row r="3337" spans="1:3" x14ac:dyDescent="0.2">
      <c r="A3337">
        <v>3336</v>
      </c>
      <c r="B3337">
        <v>31136</v>
      </c>
      <c r="C3337">
        <v>47508</v>
      </c>
    </row>
    <row r="3338" spans="1:3" x14ac:dyDescent="0.2">
      <c r="A3338">
        <v>3337</v>
      </c>
      <c r="B3338">
        <v>31136</v>
      </c>
      <c r="C3338">
        <v>47508</v>
      </c>
    </row>
    <row r="3339" spans="1:3" x14ac:dyDescent="0.2">
      <c r="A3339">
        <v>3338</v>
      </c>
      <c r="B3339">
        <v>31136</v>
      </c>
      <c r="C3339">
        <v>47508</v>
      </c>
    </row>
    <row r="3340" spans="1:3" x14ac:dyDescent="0.2">
      <c r="A3340">
        <v>3339</v>
      </c>
      <c r="B3340">
        <v>31136</v>
      </c>
      <c r="C3340">
        <v>47508</v>
      </c>
    </row>
    <row r="3341" spans="1:3" x14ac:dyDescent="0.2">
      <c r="A3341">
        <v>3340</v>
      </c>
      <c r="B3341">
        <v>31136</v>
      </c>
      <c r="C3341">
        <v>47508</v>
      </c>
    </row>
    <row r="3342" spans="1:3" x14ac:dyDescent="0.2">
      <c r="A3342">
        <v>3341</v>
      </c>
      <c r="B3342">
        <v>31136</v>
      </c>
      <c r="C3342">
        <v>47508</v>
      </c>
    </row>
    <row r="3343" spans="1:3" x14ac:dyDescent="0.2">
      <c r="A3343">
        <v>3342</v>
      </c>
      <c r="B3343">
        <v>31136</v>
      </c>
      <c r="C3343">
        <v>47508</v>
      </c>
    </row>
    <row r="3344" spans="1:3" x14ac:dyDescent="0.2">
      <c r="A3344">
        <v>3343</v>
      </c>
      <c r="B3344">
        <v>31136</v>
      </c>
      <c r="C3344">
        <v>47508</v>
      </c>
    </row>
    <row r="3345" spans="1:3" x14ac:dyDescent="0.2">
      <c r="A3345">
        <v>3344</v>
      </c>
      <c r="B3345">
        <v>31136</v>
      </c>
      <c r="C3345">
        <v>47508</v>
      </c>
    </row>
    <row r="3346" spans="1:3" x14ac:dyDescent="0.2">
      <c r="A3346">
        <v>3345</v>
      </c>
      <c r="B3346">
        <v>31136</v>
      </c>
      <c r="C3346">
        <v>47508</v>
      </c>
    </row>
    <row r="3347" spans="1:3" x14ac:dyDescent="0.2">
      <c r="A3347">
        <v>3346</v>
      </c>
      <c r="B3347">
        <v>31136</v>
      </c>
      <c r="C3347">
        <v>47508</v>
      </c>
    </row>
    <row r="3348" spans="1:3" x14ac:dyDescent="0.2">
      <c r="A3348">
        <v>3347</v>
      </c>
      <c r="B3348">
        <v>31136</v>
      </c>
      <c r="C3348">
        <v>47508</v>
      </c>
    </row>
    <row r="3349" spans="1:3" x14ac:dyDescent="0.2">
      <c r="A3349">
        <v>3348</v>
      </c>
      <c r="B3349">
        <v>31136</v>
      </c>
      <c r="C3349">
        <v>47508</v>
      </c>
    </row>
    <row r="3350" spans="1:3" x14ac:dyDescent="0.2">
      <c r="A3350">
        <v>3349</v>
      </c>
      <c r="B3350">
        <v>31136</v>
      </c>
      <c r="C3350">
        <v>47508</v>
      </c>
    </row>
    <row r="3351" spans="1:3" x14ac:dyDescent="0.2">
      <c r="A3351">
        <v>3350</v>
      </c>
      <c r="B3351">
        <v>31136</v>
      </c>
      <c r="C3351">
        <v>47508</v>
      </c>
    </row>
    <row r="3352" spans="1:3" x14ac:dyDescent="0.2">
      <c r="A3352">
        <v>3351</v>
      </c>
      <c r="B3352">
        <v>31136</v>
      </c>
      <c r="C3352">
        <v>47508</v>
      </c>
    </row>
    <row r="3353" spans="1:3" x14ac:dyDescent="0.2">
      <c r="A3353">
        <v>3352</v>
      </c>
      <c r="B3353">
        <v>31136</v>
      </c>
      <c r="C3353">
        <v>47508</v>
      </c>
    </row>
    <row r="3354" spans="1:3" x14ac:dyDescent="0.2">
      <c r="A3354">
        <v>3353</v>
      </c>
      <c r="B3354">
        <v>31136</v>
      </c>
      <c r="C3354">
        <v>47508</v>
      </c>
    </row>
    <row r="3355" spans="1:3" x14ac:dyDescent="0.2">
      <c r="A3355">
        <v>3354</v>
      </c>
      <c r="B3355">
        <v>31136</v>
      </c>
      <c r="C3355">
        <v>47508</v>
      </c>
    </row>
    <row r="3356" spans="1:3" x14ac:dyDescent="0.2">
      <c r="A3356">
        <v>3355</v>
      </c>
      <c r="B3356">
        <v>31136</v>
      </c>
      <c r="C3356">
        <v>47508</v>
      </c>
    </row>
    <row r="3357" spans="1:3" x14ac:dyDescent="0.2">
      <c r="A3357">
        <v>3356</v>
      </c>
      <c r="B3357">
        <v>31136</v>
      </c>
      <c r="C3357">
        <v>47508</v>
      </c>
    </row>
    <row r="3358" spans="1:3" x14ac:dyDescent="0.2">
      <c r="A3358">
        <v>3357</v>
      </c>
      <c r="B3358">
        <v>31136</v>
      </c>
      <c r="C3358">
        <v>47508</v>
      </c>
    </row>
    <row r="3359" spans="1:3" x14ac:dyDescent="0.2">
      <c r="A3359">
        <v>3358</v>
      </c>
      <c r="B3359">
        <v>31136</v>
      </c>
      <c r="C3359">
        <v>47508</v>
      </c>
    </row>
    <row r="3360" spans="1:3" x14ac:dyDescent="0.2">
      <c r="A3360">
        <v>3359</v>
      </c>
      <c r="B3360">
        <v>31136</v>
      </c>
      <c r="C3360">
        <v>47508</v>
      </c>
    </row>
    <row r="3361" spans="1:3" x14ac:dyDescent="0.2">
      <c r="A3361">
        <v>3360</v>
      </c>
      <c r="B3361">
        <v>31136</v>
      </c>
      <c r="C3361">
        <v>47508</v>
      </c>
    </row>
    <row r="3362" spans="1:3" x14ac:dyDescent="0.2">
      <c r="A3362">
        <v>3361</v>
      </c>
      <c r="B3362">
        <v>31136</v>
      </c>
      <c r="C3362">
        <v>47508</v>
      </c>
    </row>
    <row r="3363" spans="1:3" x14ac:dyDescent="0.2">
      <c r="A3363">
        <v>3362</v>
      </c>
      <c r="B3363">
        <v>31136</v>
      </c>
      <c r="C3363">
        <v>47508</v>
      </c>
    </row>
    <row r="3364" spans="1:3" x14ac:dyDescent="0.2">
      <c r="A3364">
        <v>3363</v>
      </c>
      <c r="B3364">
        <v>31136</v>
      </c>
      <c r="C3364">
        <v>47508</v>
      </c>
    </row>
    <row r="3365" spans="1:3" x14ac:dyDescent="0.2">
      <c r="A3365">
        <v>3364</v>
      </c>
      <c r="B3365">
        <v>31136</v>
      </c>
      <c r="C3365">
        <v>47508</v>
      </c>
    </row>
    <row r="3366" spans="1:3" x14ac:dyDescent="0.2">
      <c r="A3366">
        <v>3365</v>
      </c>
      <c r="B3366">
        <v>31136</v>
      </c>
      <c r="C3366">
        <v>47508</v>
      </c>
    </row>
    <row r="3367" spans="1:3" x14ac:dyDescent="0.2">
      <c r="A3367">
        <v>3366</v>
      </c>
      <c r="B3367">
        <v>31136</v>
      </c>
      <c r="C3367">
        <v>47508</v>
      </c>
    </row>
    <row r="3368" spans="1:3" x14ac:dyDescent="0.2">
      <c r="A3368">
        <v>3367</v>
      </c>
      <c r="B3368">
        <v>31136</v>
      </c>
      <c r="C3368">
        <v>47508</v>
      </c>
    </row>
    <row r="3369" spans="1:3" x14ac:dyDescent="0.2">
      <c r="A3369">
        <v>3368</v>
      </c>
      <c r="B3369">
        <v>31136</v>
      </c>
      <c r="C3369">
        <v>47508</v>
      </c>
    </row>
    <row r="3370" spans="1:3" x14ac:dyDescent="0.2">
      <c r="A3370">
        <v>3369</v>
      </c>
      <c r="B3370">
        <v>31136</v>
      </c>
      <c r="C3370">
        <v>47508</v>
      </c>
    </row>
    <row r="3371" spans="1:3" x14ac:dyDescent="0.2">
      <c r="A3371">
        <v>3370</v>
      </c>
      <c r="B3371">
        <v>31136</v>
      </c>
      <c r="C3371">
        <v>47508</v>
      </c>
    </row>
    <row r="3372" spans="1:3" x14ac:dyDescent="0.2">
      <c r="A3372">
        <v>3371</v>
      </c>
      <c r="B3372">
        <v>31136</v>
      </c>
      <c r="C3372">
        <v>47508</v>
      </c>
    </row>
    <row r="3373" spans="1:3" x14ac:dyDescent="0.2">
      <c r="A3373">
        <v>3372</v>
      </c>
      <c r="B3373">
        <v>31136</v>
      </c>
      <c r="C3373">
        <v>47508</v>
      </c>
    </row>
    <row r="3374" spans="1:3" x14ac:dyDescent="0.2">
      <c r="A3374">
        <v>3373</v>
      </c>
      <c r="B3374">
        <v>31136</v>
      </c>
      <c r="C3374">
        <v>47508</v>
      </c>
    </row>
    <row r="3375" spans="1:3" x14ac:dyDescent="0.2">
      <c r="A3375">
        <v>3374</v>
      </c>
      <c r="B3375">
        <v>31136</v>
      </c>
      <c r="C3375">
        <v>47508</v>
      </c>
    </row>
    <row r="3376" spans="1:3" x14ac:dyDescent="0.2">
      <c r="A3376">
        <v>3375</v>
      </c>
      <c r="B3376">
        <v>31136</v>
      </c>
      <c r="C3376">
        <v>47508</v>
      </c>
    </row>
    <row r="3377" spans="1:3" x14ac:dyDescent="0.2">
      <c r="A3377">
        <v>3376</v>
      </c>
      <c r="B3377">
        <v>31136</v>
      </c>
      <c r="C3377">
        <v>47508</v>
      </c>
    </row>
    <row r="3378" spans="1:3" x14ac:dyDescent="0.2">
      <c r="A3378">
        <v>3377</v>
      </c>
      <c r="B3378">
        <v>31136</v>
      </c>
      <c r="C3378">
        <v>47508</v>
      </c>
    </row>
    <row r="3379" spans="1:3" x14ac:dyDescent="0.2">
      <c r="A3379">
        <v>3378</v>
      </c>
      <c r="B3379">
        <v>31136</v>
      </c>
      <c r="C3379">
        <v>47508</v>
      </c>
    </row>
    <row r="3380" spans="1:3" x14ac:dyDescent="0.2">
      <c r="A3380">
        <v>3379</v>
      </c>
      <c r="B3380">
        <v>31136</v>
      </c>
      <c r="C3380">
        <v>47508</v>
      </c>
    </row>
    <row r="3381" spans="1:3" x14ac:dyDescent="0.2">
      <c r="A3381">
        <v>3380</v>
      </c>
      <c r="B3381">
        <v>31136</v>
      </c>
      <c r="C3381">
        <v>47508</v>
      </c>
    </row>
    <row r="3382" spans="1:3" x14ac:dyDescent="0.2">
      <c r="A3382">
        <v>3381</v>
      </c>
      <c r="B3382">
        <v>31136</v>
      </c>
      <c r="C3382">
        <v>47508</v>
      </c>
    </row>
    <row r="3383" spans="1:3" x14ac:dyDescent="0.2">
      <c r="A3383">
        <v>3382</v>
      </c>
      <c r="B3383">
        <v>31136</v>
      </c>
      <c r="C3383">
        <v>47508</v>
      </c>
    </row>
    <row r="3384" spans="1:3" x14ac:dyDescent="0.2">
      <c r="A3384">
        <v>3383</v>
      </c>
      <c r="B3384">
        <v>31136</v>
      </c>
      <c r="C3384">
        <v>47508</v>
      </c>
    </row>
    <row r="3385" spans="1:3" x14ac:dyDescent="0.2">
      <c r="A3385">
        <v>3384</v>
      </c>
      <c r="B3385">
        <v>31136</v>
      </c>
      <c r="C3385">
        <v>47508</v>
      </c>
    </row>
    <row r="3386" spans="1:3" x14ac:dyDescent="0.2">
      <c r="A3386">
        <v>3385</v>
      </c>
      <c r="B3386">
        <v>31136</v>
      </c>
      <c r="C3386">
        <v>47508</v>
      </c>
    </row>
    <row r="3387" spans="1:3" x14ac:dyDescent="0.2">
      <c r="A3387">
        <v>3386</v>
      </c>
      <c r="B3387">
        <v>31136</v>
      </c>
      <c r="C3387">
        <v>47508</v>
      </c>
    </row>
    <row r="3388" spans="1:3" x14ac:dyDescent="0.2">
      <c r="A3388">
        <v>3387</v>
      </c>
      <c r="B3388">
        <v>31136</v>
      </c>
      <c r="C3388">
        <v>47508</v>
      </c>
    </row>
    <row r="3389" spans="1:3" x14ac:dyDescent="0.2">
      <c r="A3389">
        <v>3388</v>
      </c>
      <c r="B3389">
        <v>31136</v>
      </c>
      <c r="C3389">
        <v>47508</v>
      </c>
    </row>
    <row r="3390" spans="1:3" x14ac:dyDescent="0.2">
      <c r="A3390">
        <v>3389</v>
      </c>
      <c r="B3390">
        <v>31136</v>
      </c>
      <c r="C3390">
        <v>47508</v>
      </c>
    </row>
    <row r="3391" spans="1:3" x14ac:dyDescent="0.2">
      <c r="A3391">
        <v>3390</v>
      </c>
      <c r="B3391">
        <v>31136</v>
      </c>
      <c r="C3391">
        <v>47508</v>
      </c>
    </row>
    <row r="3392" spans="1:3" x14ac:dyDescent="0.2">
      <c r="A3392">
        <v>3391</v>
      </c>
      <c r="B3392">
        <v>31136</v>
      </c>
      <c r="C3392">
        <v>47508</v>
      </c>
    </row>
    <row r="3393" spans="1:3" x14ac:dyDescent="0.2">
      <c r="A3393">
        <v>3392</v>
      </c>
      <c r="B3393">
        <v>31136</v>
      </c>
      <c r="C3393">
        <v>47508</v>
      </c>
    </row>
    <row r="3394" spans="1:3" x14ac:dyDescent="0.2">
      <c r="A3394">
        <v>3393</v>
      </c>
      <c r="B3394">
        <v>31136</v>
      </c>
      <c r="C3394">
        <v>47508</v>
      </c>
    </row>
    <row r="3395" spans="1:3" x14ac:dyDescent="0.2">
      <c r="A3395">
        <v>3394</v>
      </c>
      <c r="B3395">
        <v>31136</v>
      </c>
      <c r="C3395">
        <v>47508</v>
      </c>
    </row>
    <row r="3396" spans="1:3" x14ac:dyDescent="0.2">
      <c r="A3396">
        <v>3395</v>
      </c>
      <c r="B3396">
        <v>31136</v>
      </c>
      <c r="C3396">
        <v>47508</v>
      </c>
    </row>
    <row r="3397" spans="1:3" x14ac:dyDescent="0.2">
      <c r="A3397">
        <v>3396</v>
      </c>
      <c r="B3397">
        <v>31136</v>
      </c>
      <c r="C3397">
        <v>47508</v>
      </c>
    </row>
    <row r="3398" spans="1:3" x14ac:dyDescent="0.2">
      <c r="A3398">
        <v>3397</v>
      </c>
      <c r="B3398">
        <v>31136</v>
      </c>
      <c r="C3398">
        <v>47508</v>
      </c>
    </row>
    <row r="3399" spans="1:3" x14ac:dyDescent="0.2">
      <c r="A3399">
        <v>3398</v>
      </c>
      <c r="B3399">
        <v>31136</v>
      </c>
      <c r="C3399">
        <v>47508</v>
      </c>
    </row>
    <row r="3400" spans="1:3" x14ac:dyDescent="0.2">
      <c r="A3400">
        <v>3399</v>
      </c>
      <c r="B3400">
        <v>31136</v>
      </c>
      <c r="C3400">
        <v>47508</v>
      </c>
    </row>
    <row r="3401" spans="1:3" x14ac:dyDescent="0.2">
      <c r="A3401">
        <v>3400</v>
      </c>
      <c r="B3401">
        <v>31136</v>
      </c>
      <c r="C3401">
        <v>47508</v>
      </c>
    </row>
    <row r="3402" spans="1:3" x14ac:dyDescent="0.2">
      <c r="A3402">
        <v>3401</v>
      </c>
      <c r="B3402">
        <v>31136</v>
      </c>
      <c r="C3402">
        <v>47508</v>
      </c>
    </row>
    <row r="3403" spans="1:3" x14ac:dyDescent="0.2">
      <c r="A3403">
        <v>3402</v>
      </c>
      <c r="B3403">
        <v>31136</v>
      </c>
      <c r="C3403">
        <v>47508</v>
      </c>
    </row>
    <row r="3404" spans="1:3" x14ac:dyDescent="0.2">
      <c r="A3404">
        <v>3403</v>
      </c>
      <c r="B3404">
        <v>31136</v>
      </c>
      <c r="C3404">
        <v>47508</v>
      </c>
    </row>
    <row r="3405" spans="1:3" x14ac:dyDescent="0.2">
      <c r="A3405">
        <v>3404</v>
      </c>
      <c r="B3405">
        <v>31136</v>
      </c>
      <c r="C3405">
        <v>47508</v>
      </c>
    </row>
    <row r="3406" spans="1:3" x14ac:dyDescent="0.2">
      <c r="A3406">
        <v>3405</v>
      </c>
      <c r="B3406">
        <v>31136</v>
      </c>
      <c r="C3406">
        <v>47508</v>
      </c>
    </row>
    <row r="3407" spans="1:3" x14ac:dyDescent="0.2">
      <c r="A3407">
        <v>3406</v>
      </c>
      <c r="B3407">
        <v>31136</v>
      </c>
      <c r="C3407">
        <v>47508</v>
      </c>
    </row>
    <row r="3408" spans="1:3" x14ac:dyDescent="0.2">
      <c r="A3408">
        <v>3407</v>
      </c>
      <c r="B3408">
        <v>31136</v>
      </c>
      <c r="C3408">
        <v>47508</v>
      </c>
    </row>
    <row r="3409" spans="1:3" x14ac:dyDescent="0.2">
      <c r="A3409">
        <v>3408</v>
      </c>
      <c r="B3409">
        <v>31136</v>
      </c>
      <c r="C3409">
        <v>47508</v>
      </c>
    </row>
    <row r="3410" spans="1:3" x14ac:dyDescent="0.2">
      <c r="A3410">
        <v>3409</v>
      </c>
      <c r="B3410">
        <v>31136</v>
      </c>
      <c r="C3410">
        <v>47508</v>
      </c>
    </row>
    <row r="3411" spans="1:3" x14ac:dyDescent="0.2">
      <c r="A3411">
        <v>3410</v>
      </c>
      <c r="B3411">
        <v>31136</v>
      </c>
      <c r="C3411">
        <v>47508</v>
      </c>
    </row>
    <row r="3412" spans="1:3" x14ac:dyDescent="0.2">
      <c r="A3412">
        <v>3411</v>
      </c>
      <c r="B3412">
        <v>31136</v>
      </c>
      <c r="C3412">
        <v>47508</v>
      </c>
    </row>
    <row r="3413" spans="1:3" x14ac:dyDescent="0.2">
      <c r="A3413">
        <v>3412</v>
      </c>
      <c r="B3413">
        <v>31136</v>
      </c>
      <c r="C3413">
        <v>47508</v>
      </c>
    </row>
    <row r="3414" spans="1:3" x14ac:dyDescent="0.2">
      <c r="A3414">
        <v>3413</v>
      </c>
      <c r="B3414">
        <v>31136</v>
      </c>
      <c r="C3414">
        <v>47508</v>
      </c>
    </row>
    <row r="3415" spans="1:3" x14ac:dyDescent="0.2">
      <c r="A3415">
        <v>3414</v>
      </c>
      <c r="B3415">
        <v>31136</v>
      </c>
      <c r="C3415">
        <v>47508</v>
      </c>
    </row>
    <row r="3416" spans="1:3" x14ac:dyDescent="0.2">
      <c r="A3416">
        <v>3415</v>
      </c>
      <c r="B3416">
        <v>31136</v>
      </c>
      <c r="C3416">
        <v>47508</v>
      </c>
    </row>
    <row r="3417" spans="1:3" x14ac:dyDescent="0.2">
      <c r="A3417">
        <v>3416</v>
      </c>
      <c r="B3417">
        <v>31136</v>
      </c>
      <c r="C3417">
        <v>47508</v>
      </c>
    </row>
    <row r="3418" spans="1:3" x14ac:dyDescent="0.2">
      <c r="A3418">
        <v>3417</v>
      </c>
      <c r="B3418">
        <v>31136</v>
      </c>
      <c r="C3418">
        <v>47508</v>
      </c>
    </row>
    <row r="3419" spans="1:3" x14ac:dyDescent="0.2">
      <c r="A3419">
        <v>3418</v>
      </c>
      <c r="B3419">
        <v>31136</v>
      </c>
      <c r="C3419">
        <v>47508</v>
      </c>
    </row>
    <row r="3420" spans="1:3" x14ac:dyDescent="0.2">
      <c r="A3420">
        <v>3419</v>
      </c>
      <c r="B3420">
        <v>31136</v>
      </c>
      <c r="C3420">
        <v>47508</v>
      </c>
    </row>
    <row r="3421" spans="1:3" x14ac:dyDescent="0.2">
      <c r="A3421">
        <v>3420</v>
      </c>
      <c r="B3421">
        <v>31136</v>
      </c>
      <c r="C3421">
        <v>47508</v>
      </c>
    </row>
    <row r="3422" spans="1:3" x14ac:dyDescent="0.2">
      <c r="A3422">
        <v>3421</v>
      </c>
      <c r="B3422">
        <v>31136</v>
      </c>
      <c r="C3422">
        <v>47508</v>
      </c>
    </row>
    <row r="3423" spans="1:3" x14ac:dyDescent="0.2">
      <c r="A3423">
        <v>3422</v>
      </c>
      <c r="B3423">
        <v>31136</v>
      </c>
      <c r="C3423">
        <v>47508</v>
      </c>
    </row>
    <row r="3424" spans="1:3" x14ac:dyDescent="0.2">
      <c r="A3424">
        <v>3423</v>
      </c>
      <c r="B3424">
        <v>31136</v>
      </c>
      <c r="C3424">
        <v>47508</v>
      </c>
    </row>
    <row r="3425" spans="1:3" x14ac:dyDescent="0.2">
      <c r="A3425">
        <v>3424</v>
      </c>
      <c r="B3425">
        <v>31136</v>
      </c>
      <c r="C3425">
        <v>47508</v>
      </c>
    </row>
    <row r="3426" spans="1:3" x14ac:dyDescent="0.2">
      <c r="A3426">
        <v>3425</v>
      </c>
      <c r="B3426">
        <v>31136</v>
      </c>
      <c r="C3426">
        <v>47508</v>
      </c>
    </row>
    <row r="3427" spans="1:3" x14ac:dyDescent="0.2">
      <c r="A3427">
        <v>3426</v>
      </c>
      <c r="B3427">
        <v>31136</v>
      </c>
      <c r="C3427">
        <v>47508</v>
      </c>
    </row>
    <row r="3428" spans="1:3" x14ac:dyDescent="0.2">
      <c r="A3428">
        <v>3427</v>
      </c>
      <c r="B3428">
        <v>31136</v>
      </c>
      <c r="C3428">
        <v>47508</v>
      </c>
    </row>
    <row r="3429" spans="1:3" x14ac:dyDescent="0.2">
      <c r="A3429">
        <v>3428</v>
      </c>
      <c r="B3429">
        <v>31136</v>
      </c>
      <c r="C3429">
        <v>47508</v>
      </c>
    </row>
    <row r="3430" spans="1:3" x14ac:dyDescent="0.2">
      <c r="A3430">
        <v>3429</v>
      </c>
      <c r="B3430">
        <v>31136</v>
      </c>
      <c r="C3430">
        <v>47508</v>
      </c>
    </row>
    <row r="3431" spans="1:3" x14ac:dyDescent="0.2">
      <c r="A3431">
        <v>3430</v>
      </c>
      <c r="B3431">
        <v>31136</v>
      </c>
      <c r="C3431">
        <v>47508</v>
      </c>
    </row>
    <row r="3432" spans="1:3" x14ac:dyDescent="0.2">
      <c r="A3432">
        <v>3431</v>
      </c>
      <c r="B3432">
        <v>31136</v>
      </c>
      <c r="C3432">
        <v>47508</v>
      </c>
    </row>
    <row r="3433" spans="1:3" x14ac:dyDescent="0.2">
      <c r="A3433">
        <v>3432</v>
      </c>
      <c r="B3433">
        <v>31136</v>
      </c>
      <c r="C3433">
        <v>47508</v>
      </c>
    </row>
    <row r="3434" spans="1:3" x14ac:dyDescent="0.2">
      <c r="A3434">
        <v>3433</v>
      </c>
      <c r="B3434">
        <v>31136</v>
      </c>
      <c r="C3434">
        <v>47508</v>
      </c>
    </row>
    <row r="3435" spans="1:3" x14ac:dyDescent="0.2">
      <c r="A3435">
        <v>3434</v>
      </c>
      <c r="B3435">
        <v>31136</v>
      </c>
      <c r="C3435">
        <v>47508</v>
      </c>
    </row>
    <row r="3436" spans="1:3" x14ac:dyDescent="0.2">
      <c r="A3436">
        <v>3435</v>
      </c>
      <c r="B3436">
        <v>31136</v>
      </c>
      <c r="C3436">
        <v>47508</v>
      </c>
    </row>
    <row r="3437" spans="1:3" x14ac:dyDescent="0.2">
      <c r="A3437">
        <v>3436</v>
      </c>
      <c r="B3437">
        <v>31136</v>
      </c>
      <c r="C3437">
        <v>47508</v>
      </c>
    </row>
    <row r="3438" spans="1:3" x14ac:dyDescent="0.2">
      <c r="A3438">
        <v>3437</v>
      </c>
      <c r="B3438">
        <v>31136</v>
      </c>
      <c r="C3438">
        <v>47508</v>
      </c>
    </row>
    <row r="3439" spans="1:3" x14ac:dyDescent="0.2">
      <c r="A3439">
        <v>3438</v>
      </c>
      <c r="B3439">
        <v>31136</v>
      </c>
      <c r="C3439">
        <v>47508</v>
      </c>
    </row>
    <row r="3440" spans="1:3" x14ac:dyDescent="0.2">
      <c r="A3440">
        <v>3439</v>
      </c>
      <c r="B3440">
        <v>31136</v>
      </c>
      <c r="C3440">
        <v>47508</v>
      </c>
    </row>
    <row r="3441" spans="1:3" x14ac:dyDescent="0.2">
      <c r="A3441">
        <v>3440</v>
      </c>
      <c r="B3441">
        <v>31136</v>
      </c>
      <c r="C3441">
        <v>47508</v>
      </c>
    </row>
    <row r="3442" spans="1:3" x14ac:dyDescent="0.2">
      <c r="A3442">
        <v>3441</v>
      </c>
      <c r="B3442">
        <v>31136</v>
      </c>
      <c r="C3442">
        <v>47508</v>
      </c>
    </row>
    <row r="3443" spans="1:3" x14ac:dyDescent="0.2">
      <c r="A3443">
        <v>3442</v>
      </c>
      <c r="B3443">
        <v>31136</v>
      </c>
      <c r="C3443">
        <v>47508</v>
      </c>
    </row>
    <row r="3444" spans="1:3" x14ac:dyDescent="0.2">
      <c r="A3444">
        <v>3443</v>
      </c>
      <c r="B3444">
        <v>31136</v>
      </c>
      <c r="C3444">
        <v>47508</v>
      </c>
    </row>
    <row r="3445" spans="1:3" x14ac:dyDescent="0.2">
      <c r="A3445">
        <v>3444</v>
      </c>
      <c r="B3445">
        <v>31136</v>
      </c>
      <c r="C3445">
        <v>47508</v>
      </c>
    </row>
    <row r="3446" spans="1:3" x14ac:dyDescent="0.2">
      <c r="A3446">
        <v>3445</v>
      </c>
      <c r="B3446">
        <v>31136</v>
      </c>
      <c r="C3446">
        <v>47508</v>
      </c>
    </row>
    <row r="3447" spans="1:3" x14ac:dyDescent="0.2">
      <c r="A3447">
        <v>3446</v>
      </c>
      <c r="B3447">
        <v>31136</v>
      </c>
      <c r="C3447">
        <v>47508</v>
      </c>
    </row>
    <row r="3448" spans="1:3" x14ac:dyDescent="0.2">
      <c r="A3448">
        <v>3447</v>
      </c>
      <c r="B3448">
        <v>31136</v>
      </c>
      <c r="C3448">
        <v>47508</v>
      </c>
    </row>
    <row r="3449" spans="1:3" x14ac:dyDescent="0.2">
      <c r="A3449">
        <v>3448</v>
      </c>
      <c r="B3449">
        <v>31136</v>
      </c>
      <c r="C3449">
        <v>47508</v>
      </c>
    </row>
    <row r="3450" spans="1:3" x14ac:dyDescent="0.2">
      <c r="A3450">
        <v>3449</v>
      </c>
      <c r="B3450">
        <v>31136</v>
      </c>
      <c r="C3450">
        <v>47508</v>
      </c>
    </row>
    <row r="3451" spans="1:3" x14ac:dyDescent="0.2">
      <c r="A3451">
        <v>3450</v>
      </c>
      <c r="B3451">
        <v>31136</v>
      </c>
      <c r="C3451">
        <v>47508</v>
      </c>
    </row>
    <row r="3452" spans="1:3" x14ac:dyDescent="0.2">
      <c r="A3452">
        <v>3451</v>
      </c>
      <c r="B3452">
        <v>31136</v>
      </c>
      <c r="C3452">
        <v>47508</v>
      </c>
    </row>
    <row r="3453" spans="1:3" x14ac:dyDescent="0.2">
      <c r="A3453">
        <v>3452</v>
      </c>
      <c r="B3453">
        <v>31136</v>
      </c>
      <c r="C3453">
        <v>47508</v>
      </c>
    </row>
    <row r="3454" spans="1:3" x14ac:dyDescent="0.2">
      <c r="A3454">
        <v>3453</v>
      </c>
      <c r="B3454">
        <v>31136</v>
      </c>
      <c r="C3454">
        <v>47508</v>
      </c>
    </row>
    <row r="3455" spans="1:3" x14ac:dyDescent="0.2">
      <c r="A3455">
        <v>3454</v>
      </c>
      <c r="B3455">
        <v>31136</v>
      </c>
      <c r="C3455">
        <v>47508</v>
      </c>
    </row>
    <row r="3456" spans="1:3" x14ac:dyDescent="0.2">
      <c r="A3456">
        <v>3455</v>
      </c>
      <c r="B3456">
        <v>31136</v>
      </c>
      <c r="C3456">
        <v>47508</v>
      </c>
    </row>
    <row r="3457" spans="1:3" x14ac:dyDescent="0.2">
      <c r="A3457">
        <v>3456</v>
      </c>
      <c r="B3457">
        <v>31136</v>
      </c>
      <c r="C3457">
        <v>47508</v>
      </c>
    </row>
    <row r="3458" spans="1:3" x14ac:dyDescent="0.2">
      <c r="A3458">
        <v>3457</v>
      </c>
      <c r="B3458">
        <v>31136</v>
      </c>
      <c r="C3458">
        <v>47508</v>
      </c>
    </row>
    <row r="3459" spans="1:3" x14ac:dyDescent="0.2">
      <c r="A3459">
        <v>3458</v>
      </c>
      <c r="B3459">
        <v>31136</v>
      </c>
      <c r="C3459">
        <v>47508</v>
      </c>
    </row>
    <row r="3460" spans="1:3" x14ac:dyDescent="0.2">
      <c r="A3460">
        <v>3459</v>
      </c>
      <c r="B3460">
        <v>31136</v>
      </c>
      <c r="C3460">
        <v>47508</v>
      </c>
    </row>
    <row r="3461" spans="1:3" x14ac:dyDescent="0.2">
      <c r="A3461">
        <v>3460</v>
      </c>
      <c r="B3461">
        <v>31136</v>
      </c>
      <c r="C3461">
        <v>47508</v>
      </c>
    </row>
    <row r="3462" spans="1:3" x14ac:dyDescent="0.2">
      <c r="A3462">
        <v>3461</v>
      </c>
      <c r="B3462">
        <v>31136</v>
      </c>
      <c r="C3462">
        <v>47508</v>
      </c>
    </row>
    <row r="3463" spans="1:3" x14ac:dyDescent="0.2">
      <c r="A3463">
        <v>3462</v>
      </c>
      <c r="B3463">
        <v>31136</v>
      </c>
      <c r="C3463">
        <v>47508</v>
      </c>
    </row>
    <row r="3464" spans="1:3" x14ac:dyDescent="0.2">
      <c r="A3464">
        <v>3463</v>
      </c>
      <c r="B3464">
        <v>31136</v>
      </c>
      <c r="C3464">
        <v>47508</v>
      </c>
    </row>
    <row r="3465" spans="1:3" x14ac:dyDescent="0.2">
      <c r="A3465">
        <v>3464</v>
      </c>
      <c r="B3465">
        <v>31136</v>
      </c>
      <c r="C3465">
        <v>47508</v>
      </c>
    </row>
    <row r="3466" spans="1:3" x14ac:dyDescent="0.2">
      <c r="A3466">
        <v>3465</v>
      </c>
      <c r="B3466">
        <v>31136</v>
      </c>
      <c r="C3466">
        <v>47508</v>
      </c>
    </row>
    <row r="3467" spans="1:3" x14ac:dyDescent="0.2">
      <c r="A3467">
        <v>3466</v>
      </c>
      <c r="B3467">
        <v>31136</v>
      </c>
      <c r="C3467">
        <v>47508</v>
      </c>
    </row>
    <row r="3468" spans="1:3" x14ac:dyDescent="0.2">
      <c r="A3468">
        <v>3467</v>
      </c>
      <c r="B3468">
        <v>31136</v>
      </c>
      <c r="C3468">
        <v>47508</v>
      </c>
    </row>
    <row r="3469" spans="1:3" x14ac:dyDescent="0.2">
      <c r="A3469">
        <v>3468</v>
      </c>
      <c r="B3469">
        <v>31136</v>
      </c>
      <c r="C3469">
        <v>47508</v>
      </c>
    </row>
    <row r="3470" spans="1:3" x14ac:dyDescent="0.2">
      <c r="A3470">
        <v>3469</v>
      </c>
      <c r="B3470">
        <v>31136</v>
      </c>
      <c r="C3470">
        <v>47508</v>
      </c>
    </row>
    <row r="3471" spans="1:3" x14ac:dyDescent="0.2">
      <c r="A3471">
        <v>3470</v>
      </c>
      <c r="B3471">
        <v>31136</v>
      </c>
      <c r="C3471">
        <v>47508</v>
      </c>
    </row>
    <row r="3472" spans="1:3" x14ac:dyDescent="0.2">
      <c r="A3472">
        <v>3471</v>
      </c>
      <c r="B3472">
        <v>31136</v>
      </c>
      <c r="C3472">
        <v>47508</v>
      </c>
    </row>
    <row r="3473" spans="1:3" x14ac:dyDescent="0.2">
      <c r="A3473">
        <v>3472</v>
      </c>
      <c r="B3473">
        <v>31136</v>
      </c>
      <c r="C3473">
        <v>47508</v>
      </c>
    </row>
    <row r="3474" spans="1:3" x14ac:dyDescent="0.2">
      <c r="A3474">
        <v>3473</v>
      </c>
      <c r="B3474">
        <v>31136</v>
      </c>
      <c r="C3474">
        <v>47508</v>
      </c>
    </row>
    <row r="3475" spans="1:3" x14ac:dyDescent="0.2">
      <c r="A3475">
        <v>3474</v>
      </c>
      <c r="B3475">
        <v>31136</v>
      </c>
      <c r="C3475">
        <v>47508</v>
      </c>
    </row>
    <row r="3476" spans="1:3" x14ac:dyDescent="0.2">
      <c r="A3476">
        <v>3475</v>
      </c>
      <c r="B3476">
        <v>31136</v>
      </c>
      <c r="C3476">
        <v>47508</v>
      </c>
    </row>
    <row r="3477" spans="1:3" x14ac:dyDescent="0.2">
      <c r="A3477">
        <v>3476</v>
      </c>
      <c r="B3477">
        <v>31136</v>
      </c>
      <c r="C3477">
        <v>47508</v>
      </c>
    </row>
    <row r="3478" spans="1:3" x14ac:dyDescent="0.2">
      <c r="A3478">
        <v>3477</v>
      </c>
      <c r="B3478">
        <v>31136</v>
      </c>
      <c r="C3478">
        <v>47508</v>
      </c>
    </row>
    <row r="3479" spans="1:3" x14ac:dyDescent="0.2">
      <c r="A3479">
        <v>3478</v>
      </c>
      <c r="B3479">
        <v>31136</v>
      </c>
      <c r="C3479">
        <v>47508</v>
      </c>
    </row>
    <row r="3480" spans="1:3" x14ac:dyDescent="0.2">
      <c r="A3480">
        <v>3479</v>
      </c>
      <c r="B3480">
        <v>31136</v>
      </c>
      <c r="C3480">
        <v>47508</v>
      </c>
    </row>
    <row r="3481" spans="1:3" x14ac:dyDescent="0.2">
      <c r="A3481">
        <v>3480</v>
      </c>
      <c r="B3481">
        <v>31136</v>
      </c>
      <c r="C3481">
        <v>47508</v>
      </c>
    </row>
    <row r="3482" spans="1:3" x14ac:dyDescent="0.2">
      <c r="A3482">
        <v>3481</v>
      </c>
      <c r="B3482">
        <v>31136</v>
      </c>
      <c r="C3482">
        <v>47508</v>
      </c>
    </row>
    <row r="3483" spans="1:3" x14ac:dyDescent="0.2">
      <c r="A3483">
        <v>3482</v>
      </c>
      <c r="B3483">
        <v>31136</v>
      </c>
      <c r="C3483">
        <v>47508</v>
      </c>
    </row>
    <row r="3484" spans="1:3" x14ac:dyDescent="0.2">
      <c r="A3484">
        <v>3483</v>
      </c>
      <c r="B3484">
        <v>31136</v>
      </c>
      <c r="C3484">
        <v>47508</v>
      </c>
    </row>
    <row r="3485" spans="1:3" x14ac:dyDescent="0.2">
      <c r="A3485">
        <v>3484</v>
      </c>
      <c r="B3485">
        <v>31136</v>
      </c>
      <c r="C3485">
        <v>47508</v>
      </c>
    </row>
    <row r="3486" spans="1:3" x14ac:dyDescent="0.2">
      <c r="A3486">
        <v>3485</v>
      </c>
      <c r="B3486">
        <v>31136</v>
      </c>
      <c r="C3486">
        <v>47508</v>
      </c>
    </row>
    <row r="3487" spans="1:3" x14ac:dyDescent="0.2">
      <c r="A3487">
        <v>3486</v>
      </c>
      <c r="B3487">
        <v>31136</v>
      </c>
      <c r="C3487">
        <v>47508</v>
      </c>
    </row>
    <row r="3488" spans="1:3" x14ac:dyDescent="0.2">
      <c r="A3488">
        <v>3487</v>
      </c>
      <c r="B3488">
        <v>31136</v>
      </c>
      <c r="C3488">
        <v>47508</v>
      </c>
    </row>
    <row r="3489" spans="1:3" x14ac:dyDescent="0.2">
      <c r="A3489">
        <v>3488</v>
      </c>
      <c r="B3489">
        <v>31136</v>
      </c>
      <c r="C3489">
        <v>47508</v>
      </c>
    </row>
    <row r="3490" spans="1:3" x14ac:dyDescent="0.2">
      <c r="A3490">
        <v>3489</v>
      </c>
      <c r="B3490">
        <v>31136</v>
      </c>
      <c r="C3490">
        <v>47508</v>
      </c>
    </row>
    <row r="3491" spans="1:3" x14ac:dyDescent="0.2">
      <c r="A3491">
        <v>3490</v>
      </c>
      <c r="B3491">
        <v>31136</v>
      </c>
      <c r="C3491">
        <v>47508</v>
      </c>
    </row>
    <row r="3492" spans="1:3" x14ac:dyDescent="0.2">
      <c r="A3492">
        <v>3491</v>
      </c>
      <c r="B3492">
        <v>31136</v>
      </c>
      <c r="C3492">
        <v>47508</v>
      </c>
    </row>
    <row r="3493" spans="1:3" x14ac:dyDescent="0.2">
      <c r="A3493">
        <v>3492</v>
      </c>
      <c r="B3493">
        <v>31136</v>
      </c>
      <c r="C3493">
        <v>47508</v>
      </c>
    </row>
    <row r="3494" spans="1:3" x14ac:dyDescent="0.2">
      <c r="A3494">
        <v>3493</v>
      </c>
      <c r="B3494">
        <v>31136</v>
      </c>
      <c r="C3494">
        <v>47508</v>
      </c>
    </row>
    <row r="3495" spans="1:3" x14ac:dyDescent="0.2">
      <c r="A3495">
        <v>3494</v>
      </c>
      <c r="B3495">
        <v>31136</v>
      </c>
      <c r="C3495">
        <v>47508</v>
      </c>
    </row>
    <row r="3496" spans="1:3" x14ac:dyDescent="0.2">
      <c r="A3496">
        <v>3495</v>
      </c>
      <c r="B3496">
        <v>31136</v>
      </c>
      <c r="C3496">
        <v>47508</v>
      </c>
    </row>
    <row r="3497" spans="1:3" x14ac:dyDescent="0.2">
      <c r="A3497">
        <v>3496</v>
      </c>
      <c r="B3497">
        <v>31136</v>
      </c>
      <c r="C3497">
        <v>47508</v>
      </c>
    </row>
    <row r="3498" spans="1:3" x14ac:dyDescent="0.2">
      <c r="A3498">
        <v>3497</v>
      </c>
      <c r="B3498">
        <v>31136</v>
      </c>
      <c r="C3498">
        <v>47508</v>
      </c>
    </row>
    <row r="3499" spans="1:3" x14ac:dyDescent="0.2">
      <c r="A3499">
        <v>3498</v>
      </c>
      <c r="B3499">
        <v>31136</v>
      </c>
      <c r="C3499">
        <v>47508</v>
      </c>
    </row>
    <row r="3500" spans="1:3" x14ac:dyDescent="0.2">
      <c r="A3500">
        <v>3499</v>
      </c>
      <c r="B3500">
        <v>31136</v>
      </c>
      <c r="C3500">
        <v>47508</v>
      </c>
    </row>
    <row r="3501" spans="1:3" x14ac:dyDescent="0.2">
      <c r="A3501">
        <v>3500</v>
      </c>
      <c r="B3501">
        <v>31136</v>
      </c>
      <c r="C3501">
        <v>47508</v>
      </c>
    </row>
    <row r="3502" spans="1:3" x14ac:dyDescent="0.2">
      <c r="A3502">
        <v>3501</v>
      </c>
      <c r="B3502">
        <v>31136</v>
      </c>
      <c r="C3502">
        <v>47508</v>
      </c>
    </row>
    <row r="3503" spans="1:3" x14ac:dyDescent="0.2">
      <c r="A3503">
        <v>3502</v>
      </c>
      <c r="B3503">
        <v>31136</v>
      </c>
      <c r="C3503">
        <v>47508</v>
      </c>
    </row>
    <row r="3504" spans="1:3" x14ac:dyDescent="0.2">
      <c r="A3504">
        <v>3503</v>
      </c>
      <c r="B3504">
        <v>31136</v>
      </c>
      <c r="C3504">
        <v>47508</v>
      </c>
    </row>
    <row r="3505" spans="1:3" x14ac:dyDescent="0.2">
      <c r="A3505">
        <v>3504</v>
      </c>
      <c r="B3505">
        <v>31136</v>
      </c>
      <c r="C3505">
        <v>47508</v>
      </c>
    </row>
    <row r="3506" spans="1:3" x14ac:dyDescent="0.2">
      <c r="A3506">
        <v>3505</v>
      </c>
      <c r="B3506">
        <v>31136</v>
      </c>
      <c r="C3506">
        <v>47508</v>
      </c>
    </row>
    <row r="3507" spans="1:3" x14ac:dyDescent="0.2">
      <c r="A3507">
        <v>3506</v>
      </c>
      <c r="B3507">
        <v>31136</v>
      </c>
      <c r="C3507">
        <v>47508</v>
      </c>
    </row>
    <row r="3508" spans="1:3" x14ac:dyDescent="0.2">
      <c r="A3508">
        <v>3507</v>
      </c>
      <c r="B3508">
        <v>31136</v>
      </c>
      <c r="C3508">
        <v>47508</v>
      </c>
    </row>
    <row r="3509" spans="1:3" x14ac:dyDescent="0.2">
      <c r="A3509">
        <v>3508</v>
      </c>
      <c r="B3509">
        <v>31136</v>
      </c>
      <c r="C3509">
        <v>47508</v>
      </c>
    </row>
    <row r="3510" spans="1:3" x14ac:dyDescent="0.2">
      <c r="A3510">
        <v>3509</v>
      </c>
      <c r="B3510">
        <v>31136</v>
      </c>
      <c r="C3510">
        <v>47508</v>
      </c>
    </row>
    <row r="3511" spans="1:3" x14ac:dyDescent="0.2">
      <c r="A3511">
        <v>3510</v>
      </c>
      <c r="B3511">
        <v>31136</v>
      </c>
      <c r="C3511">
        <v>47508</v>
      </c>
    </row>
    <row r="3512" spans="1:3" x14ac:dyDescent="0.2">
      <c r="A3512">
        <v>3511</v>
      </c>
      <c r="B3512">
        <v>31136</v>
      </c>
      <c r="C3512">
        <v>47508</v>
      </c>
    </row>
    <row r="3513" spans="1:3" x14ac:dyDescent="0.2">
      <c r="A3513">
        <v>3512</v>
      </c>
      <c r="B3513">
        <v>31136</v>
      </c>
      <c r="C3513">
        <v>47508</v>
      </c>
    </row>
    <row r="3514" spans="1:3" x14ac:dyDescent="0.2">
      <c r="A3514">
        <v>3513</v>
      </c>
      <c r="B3514">
        <v>31136</v>
      </c>
      <c r="C3514">
        <v>47508</v>
      </c>
    </row>
    <row r="3515" spans="1:3" x14ac:dyDescent="0.2">
      <c r="A3515">
        <v>3514</v>
      </c>
      <c r="B3515">
        <v>31136</v>
      </c>
      <c r="C3515">
        <v>47508</v>
      </c>
    </row>
    <row r="3516" spans="1:3" x14ac:dyDescent="0.2">
      <c r="A3516">
        <v>3515</v>
      </c>
      <c r="B3516">
        <v>31136</v>
      </c>
      <c r="C3516">
        <v>47508</v>
      </c>
    </row>
    <row r="3517" spans="1:3" x14ac:dyDescent="0.2">
      <c r="A3517">
        <v>3516</v>
      </c>
      <c r="B3517">
        <v>31136</v>
      </c>
      <c r="C3517">
        <v>47508</v>
      </c>
    </row>
    <row r="3518" spans="1:3" x14ac:dyDescent="0.2">
      <c r="A3518">
        <v>3517</v>
      </c>
      <c r="B3518">
        <v>31136</v>
      </c>
      <c r="C3518">
        <v>47508</v>
      </c>
    </row>
    <row r="3519" spans="1:3" x14ac:dyDescent="0.2">
      <c r="A3519">
        <v>3518</v>
      </c>
      <c r="B3519">
        <v>31136</v>
      </c>
      <c r="C3519">
        <v>47508</v>
      </c>
    </row>
    <row r="3520" spans="1:3" x14ac:dyDescent="0.2">
      <c r="A3520">
        <v>3519</v>
      </c>
      <c r="B3520">
        <v>31136</v>
      </c>
      <c r="C3520">
        <v>47508</v>
      </c>
    </row>
    <row r="3521" spans="1:3" x14ac:dyDescent="0.2">
      <c r="A3521">
        <v>3520</v>
      </c>
      <c r="B3521">
        <v>31136</v>
      </c>
      <c r="C3521">
        <v>47508</v>
      </c>
    </row>
    <row r="3522" spans="1:3" x14ac:dyDescent="0.2">
      <c r="A3522">
        <v>3521</v>
      </c>
      <c r="B3522">
        <v>31136</v>
      </c>
      <c r="C3522">
        <v>47508</v>
      </c>
    </row>
    <row r="3523" spans="1:3" x14ac:dyDescent="0.2">
      <c r="A3523">
        <v>3522</v>
      </c>
      <c r="B3523">
        <v>31136</v>
      </c>
      <c r="C3523">
        <v>47508</v>
      </c>
    </row>
    <row r="3524" spans="1:3" x14ac:dyDescent="0.2">
      <c r="A3524">
        <v>3523</v>
      </c>
      <c r="B3524">
        <v>31136</v>
      </c>
      <c r="C3524">
        <v>47508</v>
      </c>
    </row>
    <row r="3525" spans="1:3" x14ac:dyDescent="0.2">
      <c r="A3525">
        <v>3524</v>
      </c>
      <c r="B3525">
        <v>31136</v>
      </c>
      <c r="C3525">
        <v>47508</v>
      </c>
    </row>
    <row r="3526" spans="1:3" x14ac:dyDescent="0.2">
      <c r="A3526">
        <v>3525</v>
      </c>
      <c r="B3526">
        <v>31136</v>
      </c>
      <c r="C3526">
        <v>47508</v>
      </c>
    </row>
    <row r="3527" spans="1:3" x14ac:dyDescent="0.2">
      <c r="A3527">
        <v>3526</v>
      </c>
      <c r="B3527">
        <v>31136</v>
      </c>
      <c r="C3527">
        <v>47508</v>
      </c>
    </row>
    <row r="3528" spans="1:3" x14ac:dyDescent="0.2">
      <c r="A3528">
        <v>3527</v>
      </c>
      <c r="B3528">
        <v>31136</v>
      </c>
      <c r="C3528">
        <v>47508</v>
      </c>
    </row>
    <row r="3529" spans="1:3" x14ac:dyDescent="0.2">
      <c r="A3529">
        <v>3528</v>
      </c>
      <c r="B3529">
        <v>31136</v>
      </c>
      <c r="C3529">
        <v>47508</v>
      </c>
    </row>
    <row r="3530" spans="1:3" x14ac:dyDescent="0.2">
      <c r="A3530">
        <v>3529</v>
      </c>
      <c r="B3530">
        <v>31136</v>
      </c>
      <c r="C3530">
        <v>47508</v>
      </c>
    </row>
    <row r="3531" spans="1:3" x14ac:dyDescent="0.2">
      <c r="A3531">
        <v>3530</v>
      </c>
      <c r="B3531">
        <v>31136</v>
      </c>
      <c r="C3531">
        <v>47508</v>
      </c>
    </row>
    <row r="3532" spans="1:3" x14ac:dyDescent="0.2">
      <c r="A3532">
        <v>3531</v>
      </c>
      <c r="B3532">
        <v>31136</v>
      </c>
      <c r="C3532">
        <v>47508</v>
      </c>
    </row>
    <row r="3533" spans="1:3" x14ac:dyDescent="0.2">
      <c r="A3533">
        <v>3532</v>
      </c>
      <c r="B3533">
        <v>31136</v>
      </c>
      <c r="C3533">
        <v>47508</v>
      </c>
    </row>
    <row r="3534" spans="1:3" x14ac:dyDescent="0.2">
      <c r="A3534">
        <v>3533</v>
      </c>
      <c r="B3534">
        <v>31136</v>
      </c>
      <c r="C3534">
        <v>47508</v>
      </c>
    </row>
    <row r="3535" spans="1:3" x14ac:dyDescent="0.2">
      <c r="A3535">
        <v>3534</v>
      </c>
      <c r="B3535">
        <v>31136</v>
      </c>
      <c r="C3535">
        <v>47508</v>
      </c>
    </row>
    <row r="3536" spans="1:3" x14ac:dyDescent="0.2">
      <c r="A3536">
        <v>3535</v>
      </c>
      <c r="B3536">
        <v>31136</v>
      </c>
      <c r="C3536">
        <v>47508</v>
      </c>
    </row>
    <row r="3537" spans="1:3" x14ac:dyDescent="0.2">
      <c r="A3537">
        <v>3536</v>
      </c>
      <c r="B3537">
        <v>31136</v>
      </c>
      <c r="C3537">
        <v>47508</v>
      </c>
    </row>
    <row r="3538" spans="1:3" x14ac:dyDescent="0.2">
      <c r="A3538">
        <v>3537</v>
      </c>
      <c r="B3538">
        <v>31136</v>
      </c>
      <c r="C3538">
        <v>47508</v>
      </c>
    </row>
    <row r="3539" spans="1:3" x14ac:dyDescent="0.2">
      <c r="A3539">
        <v>3538</v>
      </c>
      <c r="B3539">
        <v>31136</v>
      </c>
      <c r="C3539">
        <v>47508</v>
      </c>
    </row>
    <row r="3540" spans="1:3" x14ac:dyDescent="0.2">
      <c r="A3540">
        <v>3539</v>
      </c>
      <c r="B3540">
        <v>31136</v>
      </c>
      <c r="C3540">
        <v>47508</v>
      </c>
    </row>
    <row r="3541" spans="1:3" x14ac:dyDescent="0.2">
      <c r="A3541">
        <v>3540</v>
      </c>
      <c r="B3541">
        <v>31136</v>
      </c>
      <c r="C3541">
        <v>47508</v>
      </c>
    </row>
    <row r="3542" spans="1:3" x14ac:dyDescent="0.2">
      <c r="A3542">
        <v>3541</v>
      </c>
      <c r="B3542">
        <v>31136</v>
      </c>
      <c r="C3542">
        <v>47508</v>
      </c>
    </row>
    <row r="3543" spans="1:3" x14ac:dyDescent="0.2">
      <c r="A3543">
        <v>3542</v>
      </c>
      <c r="B3543">
        <v>31136</v>
      </c>
      <c r="C3543">
        <v>47508</v>
      </c>
    </row>
    <row r="3544" spans="1:3" x14ac:dyDescent="0.2">
      <c r="A3544">
        <v>3543</v>
      </c>
      <c r="B3544">
        <v>31136</v>
      </c>
      <c r="C3544">
        <v>47508</v>
      </c>
    </row>
    <row r="3545" spans="1:3" x14ac:dyDescent="0.2">
      <c r="A3545">
        <v>3544</v>
      </c>
      <c r="B3545">
        <v>31136</v>
      </c>
      <c r="C3545">
        <v>47508</v>
      </c>
    </row>
    <row r="3546" spans="1:3" x14ac:dyDescent="0.2">
      <c r="A3546">
        <v>3545</v>
      </c>
      <c r="B3546">
        <v>31136</v>
      </c>
      <c r="C3546">
        <v>47508</v>
      </c>
    </row>
    <row r="3547" spans="1:3" x14ac:dyDescent="0.2">
      <c r="A3547">
        <v>3546</v>
      </c>
      <c r="B3547">
        <v>31136</v>
      </c>
      <c r="C3547">
        <v>47508</v>
      </c>
    </row>
    <row r="3548" spans="1:3" x14ac:dyDescent="0.2">
      <c r="A3548">
        <v>3547</v>
      </c>
      <c r="B3548">
        <v>31136</v>
      </c>
      <c r="C3548">
        <v>47508</v>
      </c>
    </row>
    <row r="3549" spans="1:3" x14ac:dyDescent="0.2">
      <c r="A3549">
        <v>3548</v>
      </c>
      <c r="B3549">
        <v>31136</v>
      </c>
      <c r="C3549">
        <v>47508</v>
      </c>
    </row>
    <row r="3550" spans="1:3" x14ac:dyDescent="0.2">
      <c r="A3550">
        <v>3549</v>
      </c>
      <c r="B3550">
        <v>31136</v>
      </c>
      <c r="C3550">
        <v>47508</v>
      </c>
    </row>
    <row r="3551" spans="1:3" x14ac:dyDescent="0.2">
      <c r="A3551">
        <v>3550</v>
      </c>
      <c r="B3551">
        <v>31136</v>
      </c>
      <c r="C3551">
        <v>47508</v>
      </c>
    </row>
    <row r="3552" spans="1:3" x14ac:dyDescent="0.2">
      <c r="A3552">
        <v>3551</v>
      </c>
      <c r="B3552">
        <v>31136</v>
      </c>
      <c r="C3552">
        <v>47508</v>
      </c>
    </row>
    <row r="3553" spans="1:3" x14ac:dyDescent="0.2">
      <c r="A3553">
        <v>3552</v>
      </c>
      <c r="B3553">
        <v>31136</v>
      </c>
      <c r="C3553">
        <v>47508</v>
      </c>
    </row>
    <row r="3554" spans="1:3" x14ac:dyDescent="0.2">
      <c r="A3554">
        <v>3553</v>
      </c>
      <c r="B3554">
        <v>31136</v>
      </c>
      <c r="C3554">
        <v>47508</v>
      </c>
    </row>
    <row r="3555" spans="1:3" x14ac:dyDescent="0.2">
      <c r="A3555">
        <v>3554</v>
      </c>
      <c r="B3555">
        <v>31136</v>
      </c>
      <c r="C3555">
        <v>47508</v>
      </c>
    </row>
    <row r="3556" spans="1:3" x14ac:dyDescent="0.2">
      <c r="A3556">
        <v>3555</v>
      </c>
      <c r="B3556">
        <v>31136</v>
      </c>
      <c r="C3556">
        <v>47508</v>
      </c>
    </row>
    <row r="3557" spans="1:3" x14ac:dyDescent="0.2">
      <c r="A3557">
        <v>3556</v>
      </c>
      <c r="B3557">
        <v>31136</v>
      </c>
      <c r="C3557">
        <v>47508</v>
      </c>
    </row>
    <row r="3558" spans="1:3" x14ac:dyDescent="0.2">
      <c r="A3558">
        <v>3557</v>
      </c>
      <c r="B3558">
        <v>31136</v>
      </c>
      <c r="C3558">
        <v>47508</v>
      </c>
    </row>
    <row r="3559" spans="1:3" x14ac:dyDescent="0.2">
      <c r="A3559">
        <v>3558</v>
      </c>
      <c r="B3559">
        <v>31136</v>
      </c>
      <c r="C3559">
        <v>47508</v>
      </c>
    </row>
    <row r="3560" spans="1:3" x14ac:dyDescent="0.2">
      <c r="A3560">
        <v>3559</v>
      </c>
      <c r="B3560">
        <v>31136</v>
      </c>
      <c r="C3560">
        <v>47508</v>
      </c>
    </row>
    <row r="3561" spans="1:3" x14ac:dyDescent="0.2">
      <c r="A3561">
        <v>3560</v>
      </c>
      <c r="B3561">
        <v>31136</v>
      </c>
      <c r="C3561">
        <v>47508</v>
      </c>
    </row>
    <row r="3562" spans="1:3" x14ac:dyDescent="0.2">
      <c r="A3562">
        <v>3561</v>
      </c>
      <c r="B3562">
        <v>31136</v>
      </c>
      <c r="C3562">
        <v>47508</v>
      </c>
    </row>
    <row r="3563" spans="1:3" x14ac:dyDescent="0.2">
      <c r="A3563">
        <v>3562</v>
      </c>
      <c r="B3563">
        <v>31136</v>
      </c>
      <c r="C3563">
        <v>47508</v>
      </c>
    </row>
    <row r="3564" spans="1:3" x14ac:dyDescent="0.2">
      <c r="A3564">
        <v>3563</v>
      </c>
      <c r="B3564">
        <v>31136</v>
      </c>
      <c r="C3564">
        <v>47508</v>
      </c>
    </row>
    <row r="3565" spans="1:3" x14ac:dyDescent="0.2">
      <c r="A3565">
        <v>3564</v>
      </c>
      <c r="B3565">
        <v>31136</v>
      </c>
      <c r="C3565">
        <v>47508</v>
      </c>
    </row>
    <row r="3566" spans="1:3" x14ac:dyDescent="0.2">
      <c r="A3566">
        <v>3565</v>
      </c>
      <c r="B3566">
        <v>31136</v>
      </c>
      <c r="C3566">
        <v>47508</v>
      </c>
    </row>
    <row r="3567" spans="1:3" x14ac:dyDescent="0.2">
      <c r="A3567">
        <v>3566</v>
      </c>
      <c r="B3567">
        <v>31136</v>
      </c>
      <c r="C3567">
        <v>47508</v>
      </c>
    </row>
    <row r="3568" spans="1:3" x14ac:dyDescent="0.2">
      <c r="A3568">
        <v>3567</v>
      </c>
      <c r="B3568">
        <v>31136</v>
      </c>
      <c r="C3568">
        <v>47508</v>
      </c>
    </row>
    <row r="3569" spans="1:3" x14ac:dyDescent="0.2">
      <c r="A3569">
        <v>3568</v>
      </c>
      <c r="B3569">
        <v>31136</v>
      </c>
      <c r="C3569">
        <v>47508</v>
      </c>
    </row>
    <row r="3570" spans="1:3" x14ac:dyDescent="0.2">
      <c r="A3570">
        <v>3569</v>
      </c>
      <c r="B3570">
        <v>31136</v>
      </c>
      <c r="C3570">
        <v>47508</v>
      </c>
    </row>
    <row r="3571" spans="1:3" x14ac:dyDescent="0.2">
      <c r="A3571">
        <v>3570</v>
      </c>
      <c r="B3571">
        <v>31136</v>
      </c>
      <c r="C3571">
        <v>47508</v>
      </c>
    </row>
    <row r="3572" spans="1:3" x14ac:dyDescent="0.2">
      <c r="A3572">
        <v>3571</v>
      </c>
      <c r="B3572">
        <v>31136</v>
      </c>
      <c r="C3572">
        <v>47508</v>
      </c>
    </row>
    <row r="3573" spans="1:3" x14ac:dyDescent="0.2">
      <c r="A3573">
        <v>3572</v>
      </c>
      <c r="B3573">
        <v>31136</v>
      </c>
      <c r="C3573">
        <v>47508</v>
      </c>
    </row>
    <row r="3574" spans="1:3" x14ac:dyDescent="0.2">
      <c r="A3574">
        <v>3573</v>
      </c>
      <c r="B3574">
        <v>31136</v>
      </c>
      <c r="C3574">
        <v>47508</v>
      </c>
    </row>
    <row r="3575" spans="1:3" x14ac:dyDescent="0.2">
      <c r="A3575">
        <v>3574</v>
      </c>
      <c r="B3575">
        <v>31136</v>
      </c>
      <c r="C3575">
        <v>47508</v>
      </c>
    </row>
    <row r="3576" spans="1:3" x14ac:dyDescent="0.2">
      <c r="A3576">
        <v>3575</v>
      </c>
      <c r="B3576">
        <v>31136</v>
      </c>
      <c r="C3576">
        <v>47508</v>
      </c>
    </row>
    <row r="3577" spans="1:3" x14ac:dyDescent="0.2">
      <c r="A3577">
        <v>3576</v>
      </c>
      <c r="B3577">
        <v>31136</v>
      </c>
      <c r="C3577">
        <v>47508</v>
      </c>
    </row>
    <row r="3578" spans="1:3" x14ac:dyDescent="0.2">
      <c r="A3578">
        <v>3577</v>
      </c>
      <c r="B3578">
        <v>31136</v>
      </c>
      <c r="C3578">
        <v>47508</v>
      </c>
    </row>
    <row r="3579" spans="1:3" x14ac:dyDescent="0.2">
      <c r="A3579">
        <v>3578</v>
      </c>
      <c r="B3579">
        <v>31136</v>
      </c>
      <c r="C3579">
        <v>47508</v>
      </c>
    </row>
    <row r="3580" spans="1:3" x14ac:dyDescent="0.2">
      <c r="A3580">
        <v>3579</v>
      </c>
      <c r="B3580">
        <v>31136</v>
      </c>
      <c r="C3580">
        <v>47508</v>
      </c>
    </row>
    <row r="3581" spans="1:3" x14ac:dyDescent="0.2">
      <c r="A3581">
        <v>3580</v>
      </c>
      <c r="B3581">
        <v>31136</v>
      </c>
      <c r="C3581">
        <v>47508</v>
      </c>
    </row>
    <row r="3582" spans="1:3" x14ac:dyDescent="0.2">
      <c r="A3582">
        <v>3581</v>
      </c>
      <c r="B3582">
        <v>31136</v>
      </c>
      <c r="C3582">
        <v>47508</v>
      </c>
    </row>
    <row r="3583" spans="1:3" x14ac:dyDescent="0.2">
      <c r="A3583">
        <v>3582</v>
      </c>
      <c r="B3583">
        <v>31136</v>
      </c>
      <c r="C3583">
        <v>47508</v>
      </c>
    </row>
    <row r="3584" spans="1:3" x14ac:dyDescent="0.2">
      <c r="A3584">
        <v>3583</v>
      </c>
      <c r="B3584">
        <v>31136</v>
      </c>
      <c r="C3584">
        <v>47508</v>
      </c>
    </row>
    <row r="3585" spans="1:3" x14ac:dyDescent="0.2">
      <c r="A3585">
        <v>3584</v>
      </c>
      <c r="B3585">
        <v>31136</v>
      </c>
      <c r="C3585">
        <v>47508</v>
      </c>
    </row>
    <row r="3586" spans="1:3" x14ac:dyDescent="0.2">
      <c r="A3586">
        <v>3585</v>
      </c>
      <c r="B3586">
        <v>31136</v>
      </c>
      <c r="C3586">
        <v>47508</v>
      </c>
    </row>
    <row r="3587" spans="1:3" x14ac:dyDescent="0.2">
      <c r="A3587">
        <v>3586</v>
      </c>
      <c r="B3587">
        <v>31136</v>
      </c>
      <c r="C3587">
        <v>47508</v>
      </c>
    </row>
    <row r="3588" spans="1:3" x14ac:dyDescent="0.2">
      <c r="A3588">
        <v>3587</v>
      </c>
      <c r="B3588">
        <v>31136</v>
      </c>
      <c r="C3588">
        <v>47508</v>
      </c>
    </row>
    <row r="3589" spans="1:3" x14ac:dyDescent="0.2">
      <c r="A3589">
        <v>3588</v>
      </c>
      <c r="B3589">
        <v>31136</v>
      </c>
      <c r="C3589">
        <v>47508</v>
      </c>
    </row>
    <row r="3590" spans="1:3" x14ac:dyDescent="0.2">
      <c r="A3590">
        <v>3589</v>
      </c>
      <c r="B3590">
        <v>31136</v>
      </c>
      <c r="C3590">
        <v>47508</v>
      </c>
    </row>
    <row r="3591" spans="1:3" x14ac:dyDescent="0.2">
      <c r="A3591">
        <v>3590</v>
      </c>
      <c r="B3591">
        <v>31136</v>
      </c>
      <c r="C3591">
        <v>47508</v>
      </c>
    </row>
    <row r="3592" spans="1:3" x14ac:dyDescent="0.2">
      <c r="A3592">
        <v>3591</v>
      </c>
      <c r="B3592">
        <v>31136</v>
      </c>
      <c r="C3592">
        <v>47508</v>
      </c>
    </row>
    <row r="3593" spans="1:3" x14ac:dyDescent="0.2">
      <c r="A3593">
        <v>3592</v>
      </c>
      <c r="B3593">
        <v>31136</v>
      </c>
      <c r="C3593">
        <v>47508</v>
      </c>
    </row>
    <row r="3594" spans="1:3" x14ac:dyDescent="0.2">
      <c r="A3594">
        <v>3593</v>
      </c>
      <c r="B3594">
        <v>31136</v>
      </c>
      <c r="C3594">
        <v>47508</v>
      </c>
    </row>
    <row r="3595" spans="1:3" x14ac:dyDescent="0.2">
      <c r="A3595">
        <v>3594</v>
      </c>
      <c r="B3595">
        <v>31136</v>
      </c>
      <c r="C3595">
        <v>47508</v>
      </c>
    </row>
    <row r="3596" spans="1:3" x14ac:dyDescent="0.2">
      <c r="A3596">
        <v>3595</v>
      </c>
      <c r="B3596">
        <v>31136</v>
      </c>
      <c r="C3596">
        <v>47508</v>
      </c>
    </row>
    <row r="3597" spans="1:3" x14ac:dyDescent="0.2">
      <c r="A3597">
        <v>3596</v>
      </c>
      <c r="B3597">
        <v>31136</v>
      </c>
      <c r="C3597">
        <v>47508</v>
      </c>
    </row>
    <row r="3598" spans="1:3" x14ac:dyDescent="0.2">
      <c r="A3598">
        <v>3597</v>
      </c>
      <c r="B3598">
        <v>31136</v>
      </c>
      <c r="C3598">
        <v>47508</v>
      </c>
    </row>
    <row r="3599" spans="1:3" x14ac:dyDescent="0.2">
      <c r="A3599">
        <v>3598</v>
      </c>
      <c r="B3599">
        <v>31136</v>
      </c>
      <c r="C3599">
        <v>47508</v>
      </c>
    </row>
    <row r="3600" spans="1:3" x14ac:dyDescent="0.2">
      <c r="A3600">
        <v>3599</v>
      </c>
      <c r="B3600">
        <v>31136</v>
      </c>
      <c r="C3600">
        <v>47508</v>
      </c>
    </row>
    <row r="3601" spans="1:3" x14ac:dyDescent="0.2">
      <c r="A3601">
        <v>3600</v>
      </c>
      <c r="B3601">
        <v>31136</v>
      </c>
      <c r="C3601">
        <v>47508</v>
      </c>
    </row>
    <row r="3602" spans="1:3" x14ac:dyDescent="0.2">
      <c r="A3602">
        <v>3601</v>
      </c>
      <c r="B3602">
        <v>31136</v>
      </c>
      <c r="C3602">
        <v>47508</v>
      </c>
    </row>
    <row r="3603" spans="1:3" x14ac:dyDescent="0.2">
      <c r="A3603">
        <v>3602</v>
      </c>
      <c r="B3603">
        <v>31136</v>
      </c>
      <c r="C3603">
        <v>47508</v>
      </c>
    </row>
    <row r="3604" spans="1:3" x14ac:dyDescent="0.2">
      <c r="A3604">
        <v>3603</v>
      </c>
      <c r="B3604">
        <v>31136</v>
      </c>
      <c r="C3604">
        <v>47508</v>
      </c>
    </row>
    <row r="3605" spans="1:3" x14ac:dyDescent="0.2">
      <c r="A3605">
        <v>3604</v>
      </c>
      <c r="B3605">
        <v>31136</v>
      </c>
      <c r="C3605">
        <v>47508</v>
      </c>
    </row>
    <row r="3606" spans="1:3" x14ac:dyDescent="0.2">
      <c r="A3606">
        <v>3605</v>
      </c>
      <c r="B3606">
        <v>31136</v>
      </c>
      <c r="C3606">
        <v>47508</v>
      </c>
    </row>
    <row r="3607" spans="1:3" x14ac:dyDescent="0.2">
      <c r="A3607">
        <v>3606</v>
      </c>
      <c r="B3607">
        <v>31136</v>
      </c>
      <c r="C3607">
        <v>47508</v>
      </c>
    </row>
    <row r="3608" spans="1:3" x14ac:dyDescent="0.2">
      <c r="A3608">
        <v>3607</v>
      </c>
      <c r="B3608">
        <v>31136</v>
      </c>
      <c r="C3608">
        <v>47508</v>
      </c>
    </row>
    <row r="3609" spans="1:3" x14ac:dyDescent="0.2">
      <c r="A3609">
        <v>3608</v>
      </c>
      <c r="B3609">
        <v>31136</v>
      </c>
      <c r="C3609">
        <v>47508</v>
      </c>
    </row>
    <row r="3610" spans="1:3" x14ac:dyDescent="0.2">
      <c r="A3610">
        <v>3609</v>
      </c>
      <c r="B3610">
        <v>31136</v>
      </c>
      <c r="C3610">
        <v>47508</v>
      </c>
    </row>
    <row r="3611" spans="1:3" x14ac:dyDescent="0.2">
      <c r="A3611">
        <v>3610</v>
      </c>
      <c r="B3611">
        <v>31136</v>
      </c>
      <c r="C3611">
        <v>47508</v>
      </c>
    </row>
    <row r="3612" spans="1:3" x14ac:dyDescent="0.2">
      <c r="A3612">
        <v>3611</v>
      </c>
      <c r="B3612">
        <v>31136</v>
      </c>
      <c r="C3612">
        <v>47508</v>
      </c>
    </row>
    <row r="3613" spans="1:3" x14ac:dyDescent="0.2">
      <c r="A3613">
        <v>3612</v>
      </c>
      <c r="B3613">
        <v>31136</v>
      </c>
      <c r="C3613">
        <v>47508</v>
      </c>
    </row>
    <row r="3614" spans="1:3" x14ac:dyDescent="0.2">
      <c r="A3614">
        <v>3613</v>
      </c>
      <c r="B3614">
        <v>31136</v>
      </c>
      <c r="C3614">
        <v>47508</v>
      </c>
    </row>
    <row r="3615" spans="1:3" x14ac:dyDescent="0.2">
      <c r="A3615">
        <v>3614</v>
      </c>
      <c r="B3615">
        <v>31136</v>
      </c>
      <c r="C3615">
        <v>47508</v>
      </c>
    </row>
    <row r="3616" spans="1:3" x14ac:dyDescent="0.2">
      <c r="A3616">
        <v>3615</v>
      </c>
      <c r="B3616">
        <v>31136</v>
      </c>
      <c r="C3616">
        <v>47508</v>
      </c>
    </row>
    <row r="3617" spans="1:3" x14ac:dyDescent="0.2">
      <c r="A3617">
        <v>3616</v>
      </c>
      <c r="B3617">
        <v>31136</v>
      </c>
      <c r="C3617">
        <v>47508</v>
      </c>
    </row>
    <row r="3618" spans="1:3" x14ac:dyDescent="0.2">
      <c r="A3618">
        <v>3617</v>
      </c>
      <c r="B3618">
        <v>31136</v>
      </c>
      <c r="C3618">
        <v>47508</v>
      </c>
    </row>
    <row r="3619" spans="1:3" x14ac:dyDescent="0.2">
      <c r="A3619">
        <v>3618</v>
      </c>
      <c r="B3619">
        <v>31136</v>
      </c>
      <c r="C3619">
        <v>47508</v>
      </c>
    </row>
    <row r="3620" spans="1:3" x14ac:dyDescent="0.2">
      <c r="A3620">
        <v>3619</v>
      </c>
      <c r="B3620">
        <v>31136</v>
      </c>
      <c r="C3620">
        <v>47508</v>
      </c>
    </row>
    <row r="3621" spans="1:3" x14ac:dyDescent="0.2">
      <c r="A3621">
        <v>3620</v>
      </c>
      <c r="B3621">
        <v>31136</v>
      </c>
      <c r="C3621">
        <v>47508</v>
      </c>
    </row>
    <row r="3622" spans="1:3" x14ac:dyDescent="0.2">
      <c r="A3622">
        <v>3621</v>
      </c>
      <c r="B3622">
        <v>31136</v>
      </c>
      <c r="C3622">
        <v>47508</v>
      </c>
    </row>
    <row r="3623" spans="1:3" x14ac:dyDescent="0.2">
      <c r="A3623">
        <v>3622</v>
      </c>
      <c r="B3623">
        <v>31136</v>
      </c>
      <c r="C3623">
        <v>47508</v>
      </c>
    </row>
    <row r="3624" spans="1:3" x14ac:dyDescent="0.2">
      <c r="A3624">
        <v>3623</v>
      </c>
      <c r="B3624">
        <v>31136</v>
      </c>
      <c r="C3624">
        <v>47508</v>
      </c>
    </row>
    <row r="3625" spans="1:3" x14ac:dyDescent="0.2">
      <c r="A3625">
        <v>3624</v>
      </c>
      <c r="B3625">
        <v>31136</v>
      </c>
      <c r="C3625">
        <v>47508</v>
      </c>
    </row>
    <row r="3626" spans="1:3" x14ac:dyDescent="0.2">
      <c r="A3626">
        <v>3625</v>
      </c>
      <c r="B3626">
        <v>31136</v>
      </c>
      <c r="C3626">
        <v>47508</v>
      </c>
    </row>
    <row r="3627" spans="1:3" x14ac:dyDescent="0.2">
      <c r="A3627">
        <v>3626</v>
      </c>
      <c r="B3627">
        <v>31136</v>
      </c>
      <c r="C3627">
        <v>47508</v>
      </c>
    </row>
    <row r="3628" spans="1:3" x14ac:dyDescent="0.2">
      <c r="A3628">
        <v>3627</v>
      </c>
      <c r="B3628">
        <v>31136</v>
      </c>
      <c r="C3628">
        <v>47508</v>
      </c>
    </row>
    <row r="3629" spans="1:3" x14ac:dyDescent="0.2">
      <c r="A3629">
        <v>3628</v>
      </c>
      <c r="B3629">
        <v>31136</v>
      </c>
      <c r="C3629">
        <v>47508</v>
      </c>
    </row>
    <row r="3630" spans="1:3" x14ac:dyDescent="0.2">
      <c r="A3630">
        <v>3629</v>
      </c>
      <c r="B3630">
        <v>31136</v>
      </c>
      <c r="C3630">
        <v>47508</v>
      </c>
    </row>
    <row r="3631" spans="1:3" x14ac:dyDescent="0.2">
      <c r="A3631">
        <v>3630</v>
      </c>
      <c r="B3631">
        <v>31136</v>
      </c>
      <c r="C3631">
        <v>47508</v>
      </c>
    </row>
    <row r="3632" spans="1:3" x14ac:dyDescent="0.2">
      <c r="A3632">
        <v>3631</v>
      </c>
      <c r="B3632">
        <v>31136</v>
      </c>
      <c r="C3632">
        <v>47508</v>
      </c>
    </row>
    <row r="3633" spans="1:3" x14ac:dyDescent="0.2">
      <c r="A3633">
        <v>3632</v>
      </c>
      <c r="B3633">
        <v>31136</v>
      </c>
      <c r="C3633">
        <v>47508</v>
      </c>
    </row>
    <row r="3634" spans="1:3" x14ac:dyDescent="0.2">
      <c r="A3634">
        <v>3633</v>
      </c>
      <c r="B3634">
        <v>31136</v>
      </c>
      <c r="C3634">
        <v>47508</v>
      </c>
    </row>
    <row r="3635" spans="1:3" x14ac:dyDescent="0.2">
      <c r="A3635">
        <v>3634</v>
      </c>
      <c r="B3635">
        <v>31136</v>
      </c>
      <c r="C3635">
        <v>47508</v>
      </c>
    </row>
    <row r="3636" spans="1:3" x14ac:dyDescent="0.2">
      <c r="A3636">
        <v>3635</v>
      </c>
      <c r="B3636">
        <v>31136</v>
      </c>
      <c r="C3636">
        <v>47508</v>
      </c>
    </row>
    <row r="3637" spans="1:3" x14ac:dyDescent="0.2">
      <c r="A3637">
        <v>3636</v>
      </c>
      <c r="B3637">
        <v>31136</v>
      </c>
      <c r="C3637">
        <v>47508</v>
      </c>
    </row>
    <row r="3638" spans="1:3" x14ac:dyDescent="0.2">
      <c r="A3638">
        <v>3637</v>
      </c>
      <c r="B3638">
        <v>31136</v>
      </c>
      <c r="C3638">
        <v>47508</v>
      </c>
    </row>
    <row r="3639" spans="1:3" x14ac:dyDescent="0.2">
      <c r="A3639">
        <v>3638</v>
      </c>
      <c r="B3639">
        <v>31136</v>
      </c>
      <c r="C3639">
        <v>47508</v>
      </c>
    </row>
    <row r="3640" spans="1:3" x14ac:dyDescent="0.2">
      <c r="A3640">
        <v>3639</v>
      </c>
      <c r="B3640">
        <v>31136</v>
      </c>
      <c r="C3640">
        <v>47508</v>
      </c>
    </row>
    <row r="3641" spans="1:3" x14ac:dyDescent="0.2">
      <c r="A3641">
        <v>3640</v>
      </c>
      <c r="B3641">
        <v>31136</v>
      </c>
      <c r="C3641">
        <v>47508</v>
      </c>
    </row>
    <row r="3642" spans="1:3" x14ac:dyDescent="0.2">
      <c r="A3642">
        <v>3641</v>
      </c>
      <c r="B3642">
        <v>31136</v>
      </c>
      <c r="C3642">
        <v>47508</v>
      </c>
    </row>
    <row r="3643" spans="1:3" x14ac:dyDescent="0.2">
      <c r="A3643">
        <v>3642</v>
      </c>
      <c r="B3643">
        <v>31136</v>
      </c>
      <c r="C3643">
        <v>47508</v>
      </c>
    </row>
    <row r="3644" spans="1:3" x14ac:dyDescent="0.2">
      <c r="A3644">
        <v>3643</v>
      </c>
      <c r="B3644">
        <v>31136</v>
      </c>
      <c r="C3644">
        <v>47508</v>
      </c>
    </row>
    <row r="3645" spans="1:3" x14ac:dyDescent="0.2">
      <c r="A3645">
        <v>3644</v>
      </c>
      <c r="B3645">
        <v>31136</v>
      </c>
      <c r="C3645">
        <v>47508</v>
      </c>
    </row>
    <row r="3646" spans="1:3" x14ac:dyDescent="0.2">
      <c r="A3646">
        <v>3645</v>
      </c>
      <c r="B3646">
        <v>31136</v>
      </c>
      <c r="C3646">
        <v>47508</v>
      </c>
    </row>
    <row r="3647" spans="1:3" x14ac:dyDescent="0.2">
      <c r="A3647">
        <v>3646</v>
      </c>
      <c r="B3647">
        <v>31136</v>
      </c>
      <c r="C3647">
        <v>47508</v>
      </c>
    </row>
    <row r="3648" spans="1:3" x14ac:dyDescent="0.2">
      <c r="A3648">
        <v>3647</v>
      </c>
      <c r="B3648">
        <v>31136</v>
      </c>
      <c r="C3648">
        <v>47508</v>
      </c>
    </row>
    <row r="3649" spans="1:3" x14ac:dyDescent="0.2">
      <c r="A3649">
        <v>3648</v>
      </c>
      <c r="B3649">
        <v>31136</v>
      </c>
      <c r="C3649">
        <v>47508</v>
      </c>
    </row>
    <row r="3650" spans="1:3" x14ac:dyDescent="0.2">
      <c r="A3650">
        <v>3649</v>
      </c>
      <c r="B3650">
        <v>31136</v>
      </c>
      <c r="C3650">
        <v>47508</v>
      </c>
    </row>
    <row r="3651" spans="1:3" x14ac:dyDescent="0.2">
      <c r="A3651">
        <v>3650</v>
      </c>
      <c r="B3651">
        <v>31136</v>
      </c>
      <c r="C3651">
        <v>47508</v>
      </c>
    </row>
    <row r="3652" spans="1:3" x14ac:dyDescent="0.2">
      <c r="A3652">
        <v>3651</v>
      </c>
      <c r="B3652">
        <v>31136</v>
      </c>
      <c r="C3652">
        <v>47508</v>
      </c>
    </row>
    <row r="3653" spans="1:3" x14ac:dyDescent="0.2">
      <c r="A3653">
        <v>3652</v>
      </c>
      <c r="B3653">
        <v>31136</v>
      </c>
      <c r="C3653">
        <v>47508</v>
      </c>
    </row>
    <row r="3654" spans="1:3" x14ac:dyDescent="0.2">
      <c r="A3654">
        <v>3653</v>
      </c>
      <c r="B3654">
        <v>31136</v>
      </c>
      <c r="C3654">
        <v>47508</v>
      </c>
    </row>
    <row r="3655" spans="1:3" x14ac:dyDescent="0.2">
      <c r="A3655">
        <v>3654</v>
      </c>
      <c r="B3655">
        <v>31136</v>
      </c>
      <c r="C3655">
        <v>47508</v>
      </c>
    </row>
    <row r="3656" spans="1:3" x14ac:dyDescent="0.2">
      <c r="A3656">
        <v>3655</v>
      </c>
      <c r="B3656">
        <v>31136</v>
      </c>
      <c r="C3656">
        <v>47508</v>
      </c>
    </row>
    <row r="3657" spans="1:3" x14ac:dyDescent="0.2">
      <c r="A3657">
        <v>3656</v>
      </c>
      <c r="B3657">
        <v>31136</v>
      </c>
      <c r="C3657">
        <v>47508</v>
      </c>
    </row>
    <row r="3658" spans="1:3" x14ac:dyDescent="0.2">
      <c r="A3658">
        <v>3657</v>
      </c>
      <c r="B3658">
        <v>31136</v>
      </c>
      <c r="C3658">
        <v>47508</v>
      </c>
    </row>
    <row r="3659" spans="1:3" x14ac:dyDescent="0.2">
      <c r="A3659">
        <v>3658</v>
      </c>
      <c r="B3659">
        <v>31136</v>
      </c>
      <c r="C3659">
        <v>47508</v>
      </c>
    </row>
    <row r="3660" spans="1:3" x14ac:dyDescent="0.2">
      <c r="A3660">
        <v>3659</v>
      </c>
      <c r="B3660">
        <v>31136</v>
      </c>
      <c r="C3660">
        <v>47508</v>
      </c>
    </row>
    <row r="3661" spans="1:3" x14ac:dyDescent="0.2">
      <c r="A3661">
        <v>3660</v>
      </c>
      <c r="B3661">
        <v>31136</v>
      </c>
      <c r="C3661">
        <v>47508</v>
      </c>
    </row>
    <row r="3662" spans="1:3" x14ac:dyDescent="0.2">
      <c r="A3662">
        <v>3661</v>
      </c>
      <c r="B3662">
        <v>31136</v>
      </c>
      <c r="C3662">
        <v>47508</v>
      </c>
    </row>
    <row r="3663" spans="1:3" x14ac:dyDescent="0.2">
      <c r="A3663">
        <v>3662</v>
      </c>
      <c r="B3663">
        <v>31136</v>
      </c>
      <c r="C3663">
        <v>47508</v>
      </c>
    </row>
    <row r="3664" spans="1:3" x14ac:dyDescent="0.2">
      <c r="A3664">
        <v>3663</v>
      </c>
      <c r="B3664">
        <v>31136</v>
      </c>
      <c r="C3664">
        <v>47508</v>
      </c>
    </row>
    <row r="3665" spans="1:3" x14ac:dyDescent="0.2">
      <c r="A3665">
        <v>3664</v>
      </c>
      <c r="B3665">
        <v>31136</v>
      </c>
      <c r="C3665">
        <v>47508</v>
      </c>
    </row>
    <row r="3666" spans="1:3" x14ac:dyDescent="0.2">
      <c r="A3666">
        <v>3665</v>
      </c>
      <c r="B3666">
        <v>31136</v>
      </c>
      <c r="C3666">
        <v>47508</v>
      </c>
    </row>
    <row r="3667" spans="1:3" x14ac:dyDescent="0.2">
      <c r="A3667">
        <v>3666</v>
      </c>
      <c r="B3667">
        <v>31136</v>
      </c>
      <c r="C3667">
        <v>47508</v>
      </c>
    </row>
    <row r="3668" spans="1:3" x14ac:dyDescent="0.2">
      <c r="A3668">
        <v>3667</v>
      </c>
      <c r="B3668">
        <v>31136</v>
      </c>
      <c r="C3668">
        <v>47508</v>
      </c>
    </row>
    <row r="3669" spans="1:3" x14ac:dyDescent="0.2">
      <c r="A3669">
        <v>3668</v>
      </c>
      <c r="B3669">
        <v>31136</v>
      </c>
      <c r="C3669">
        <v>47508</v>
      </c>
    </row>
    <row r="3670" spans="1:3" x14ac:dyDescent="0.2">
      <c r="A3670">
        <v>3669</v>
      </c>
      <c r="B3670">
        <v>31136</v>
      </c>
      <c r="C3670">
        <v>47508</v>
      </c>
    </row>
    <row r="3671" spans="1:3" x14ac:dyDescent="0.2">
      <c r="A3671">
        <v>3670</v>
      </c>
      <c r="B3671">
        <v>31136</v>
      </c>
      <c r="C3671">
        <v>47508</v>
      </c>
    </row>
    <row r="3672" spans="1:3" x14ac:dyDescent="0.2">
      <c r="A3672">
        <v>3671</v>
      </c>
      <c r="B3672">
        <v>31136</v>
      </c>
      <c r="C3672">
        <v>47508</v>
      </c>
    </row>
    <row r="3673" spans="1:3" x14ac:dyDescent="0.2">
      <c r="A3673">
        <v>3672</v>
      </c>
      <c r="B3673">
        <v>31136</v>
      </c>
      <c r="C3673">
        <v>47508</v>
      </c>
    </row>
    <row r="3674" spans="1:3" x14ac:dyDescent="0.2">
      <c r="A3674">
        <v>3673</v>
      </c>
      <c r="B3674">
        <v>31136</v>
      </c>
      <c r="C3674">
        <v>47508</v>
      </c>
    </row>
    <row r="3675" spans="1:3" x14ac:dyDescent="0.2">
      <c r="A3675">
        <v>3674</v>
      </c>
      <c r="B3675">
        <v>31136</v>
      </c>
      <c r="C3675">
        <v>47508</v>
      </c>
    </row>
    <row r="3676" spans="1:3" x14ac:dyDescent="0.2">
      <c r="A3676">
        <v>3675</v>
      </c>
      <c r="B3676">
        <v>31136</v>
      </c>
      <c r="C3676">
        <v>47508</v>
      </c>
    </row>
    <row r="3677" spans="1:3" x14ac:dyDescent="0.2">
      <c r="A3677">
        <v>3676</v>
      </c>
      <c r="B3677">
        <v>31136</v>
      </c>
      <c r="C3677">
        <v>47508</v>
      </c>
    </row>
    <row r="3678" spans="1:3" x14ac:dyDescent="0.2">
      <c r="A3678">
        <v>3677</v>
      </c>
      <c r="B3678">
        <v>31136</v>
      </c>
      <c r="C3678">
        <v>47508</v>
      </c>
    </row>
    <row r="3679" spans="1:3" x14ac:dyDescent="0.2">
      <c r="A3679">
        <v>3678</v>
      </c>
      <c r="B3679">
        <v>31136</v>
      </c>
      <c r="C3679">
        <v>47508</v>
      </c>
    </row>
    <row r="3680" spans="1:3" x14ac:dyDescent="0.2">
      <c r="A3680">
        <v>3679</v>
      </c>
      <c r="B3680">
        <v>31136</v>
      </c>
      <c r="C3680">
        <v>47508</v>
      </c>
    </row>
    <row r="3681" spans="1:3" x14ac:dyDescent="0.2">
      <c r="A3681">
        <v>3680</v>
      </c>
      <c r="B3681">
        <v>31136</v>
      </c>
      <c r="C3681">
        <v>47508</v>
      </c>
    </row>
    <row r="3682" spans="1:3" x14ac:dyDescent="0.2">
      <c r="A3682">
        <v>3681</v>
      </c>
      <c r="B3682">
        <v>31136</v>
      </c>
      <c r="C3682">
        <v>47508</v>
      </c>
    </row>
    <row r="3683" spans="1:3" x14ac:dyDescent="0.2">
      <c r="A3683">
        <v>3682</v>
      </c>
      <c r="B3683">
        <v>31136</v>
      </c>
      <c r="C3683">
        <v>47508</v>
      </c>
    </row>
    <row r="3684" spans="1:3" x14ac:dyDescent="0.2">
      <c r="A3684">
        <v>3683</v>
      </c>
      <c r="B3684">
        <v>31136</v>
      </c>
      <c r="C3684">
        <v>47508</v>
      </c>
    </row>
    <row r="3685" spans="1:3" x14ac:dyDescent="0.2">
      <c r="A3685">
        <v>3684</v>
      </c>
      <c r="B3685">
        <v>31136</v>
      </c>
      <c r="C3685">
        <v>47508</v>
      </c>
    </row>
    <row r="3686" spans="1:3" x14ac:dyDescent="0.2">
      <c r="A3686">
        <v>3685</v>
      </c>
      <c r="B3686">
        <v>31136</v>
      </c>
      <c r="C3686">
        <v>47508</v>
      </c>
    </row>
    <row r="3687" spans="1:3" x14ac:dyDescent="0.2">
      <c r="A3687">
        <v>3686</v>
      </c>
      <c r="B3687">
        <v>31136</v>
      </c>
      <c r="C3687">
        <v>47508</v>
      </c>
    </row>
    <row r="3688" spans="1:3" x14ac:dyDescent="0.2">
      <c r="A3688">
        <v>3687</v>
      </c>
      <c r="B3688">
        <v>31136</v>
      </c>
      <c r="C3688">
        <v>47508</v>
      </c>
    </row>
    <row r="3689" spans="1:3" x14ac:dyDescent="0.2">
      <c r="A3689">
        <v>3688</v>
      </c>
      <c r="B3689">
        <v>31136</v>
      </c>
      <c r="C3689">
        <v>47508</v>
      </c>
    </row>
    <row r="3690" spans="1:3" x14ac:dyDescent="0.2">
      <c r="A3690">
        <v>3689</v>
      </c>
      <c r="B3690">
        <v>31136</v>
      </c>
      <c r="C3690">
        <v>47508</v>
      </c>
    </row>
    <row r="3691" spans="1:3" x14ac:dyDescent="0.2">
      <c r="A3691">
        <v>3690</v>
      </c>
      <c r="B3691">
        <v>31136</v>
      </c>
      <c r="C3691">
        <v>47508</v>
      </c>
    </row>
    <row r="3692" spans="1:3" x14ac:dyDescent="0.2">
      <c r="A3692">
        <v>3691</v>
      </c>
      <c r="B3692">
        <v>31136</v>
      </c>
      <c r="C3692">
        <v>47508</v>
      </c>
    </row>
    <row r="3693" spans="1:3" x14ac:dyDescent="0.2">
      <c r="A3693">
        <v>3692</v>
      </c>
      <c r="B3693">
        <v>31136</v>
      </c>
      <c r="C3693">
        <v>47508</v>
      </c>
    </row>
    <row r="3694" spans="1:3" x14ac:dyDescent="0.2">
      <c r="A3694">
        <v>3693</v>
      </c>
      <c r="B3694">
        <v>31136</v>
      </c>
      <c r="C3694">
        <v>47508</v>
      </c>
    </row>
    <row r="3695" spans="1:3" x14ac:dyDescent="0.2">
      <c r="A3695">
        <v>3694</v>
      </c>
      <c r="B3695">
        <v>31136</v>
      </c>
      <c r="C3695">
        <v>47508</v>
      </c>
    </row>
    <row r="3696" spans="1:3" x14ac:dyDescent="0.2">
      <c r="A3696">
        <v>3695</v>
      </c>
      <c r="B3696">
        <v>31136</v>
      </c>
      <c r="C3696">
        <v>47508</v>
      </c>
    </row>
    <row r="3697" spans="1:3" x14ac:dyDescent="0.2">
      <c r="A3697">
        <v>3696</v>
      </c>
      <c r="B3697">
        <v>31136</v>
      </c>
      <c r="C3697">
        <v>47508</v>
      </c>
    </row>
    <row r="3698" spans="1:3" x14ac:dyDescent="0.2">
      <c r="A3698">
        <v>3697</v>
      </c>
      <c r="B3698">
        <v>31136</v>
      </c>
      <c r="C3698">
        <v>47508</v>
      </c>
    </row>
    <row r="3699" spans="1:3" x14ac:dyDescent="0.2">
      <c r="A3699">
        <v>3698</v>
      </c>
      <c r="B3699">
        <v>31136</v>
      </c>
      <c r="C3699">
        <v>47508</v>
      </c>
    </row>
    <row r="3700" spans="1:3" x14ac:dyDescent="0.2">
      <c r="A3700">
        <v>3699</v>
      </c>
      <c r="B3700">
        <v>31136</v>
      </c>
      <c r="C3700">
        <v>47508</v>
      </c>
    </row>
    <row r="3701" spans="1:3" x14ac:dyDescent="0.2">
      <c r="A3701">
        <v>3700</v>
      </c>
      <c r="B3701">
        <v>31136</v>
      </c>
      <c r="C3701">
        <v>47508</v>
      </c>
    </row>
    <row r="3702" spans="1:3" x14ac:dyDescent="0.2">
      <c r="A3702">
        <v>3701</v>
      </c>
      <c r="B3702">
        <v>31136</v>
      </c>
      <c r="C3702">
        <v>47508</v>
      </c>
    </row>
    <row r="3703" spans="1:3" x14ac:dyDescent="0.2">
      <c r="A3703">
        <v>3702</v>
      </c>
      <c r="B3703">
        <v>31136</v>
      </c>
      <c r="C3703">
        <v>47508</v>
      </c>
    </row>
    <row r="3704" spans="1:3" x14ac:dyDescent="0.2">
      <c r="A3704">
        <v>3703</v>
      </c>
      <c r="B3704">
        <v>31136</v>
      </c>
      <c r="C3704">
        <v>47508</v>
      </c>
    </row>
    <row r="3705" spans="1:3" x14ac:dyDescent="0.2">
      <c r="A3705">
        <v>3704</v>
      </c>
      <c r="B3705">
        <v>31136</v>
      </c>
      <c r="C3705">
        <v>47508</v>
      </c>
    </row>
    <row r="3706" spans="1:3" x14ac:dyDescent="0.2">
      <c r="A3706">
        <v>3705</v>
      </c>
      <c r="B3706">
        <v>31136</v>
      </c>
      <c r="C3706">
        <v>47508</v>
      </c>
    </row>
    <row r="3707" spans="1:3" x14ac:dyDescent="0.2">
      <c r="A3707">
        <v>3706</v>
      </c>
      <c r="B3707">
        <v>31136</v>
      </c>
      <c r="C3707">
        <v>47508</v>
      </c>
    </row>
    <row r="3708" spans="1:3" x14ac:dyDescent="0.2">
      <c r="A3708">
        <v>3707</v>
      </c>
      <c r="B3708">
        <v>31136</v>
      </c>
      <c r="C3708">
        <v>47508</v>
      </c>
    </row>
    <row r="3709" spans="1:3" x14ac:dyDescent="0.2">
      <c r="A3709">
        <v>3708</v>
      </c>
      <c r="B3709">
        <v>31136</v>
      </c>
      <c r="C3709">
        <v>47508</v>
      </c>
    </row>
    <row r="3710" spans="1:3" x14ac:dyDescent="0.2">
      <c r="A3710">
        <v>3709</v>
      </c>
      <c r="B3710">
        <v>31136</v>
      </c>
      <c r="C3710">
        <v>47508</v>
      </c>
    </row>
    <row r="3711" spans="1:3" x14ac:dyDescent="0.2">
      <c r="A3711">
        <v>3710</v>
      </c>
      <c r="B3711">
        <v>31136</v>
      </c>
      <c r="C3711">
        <v>47508</v>
      </c>
    </row>
    <row r="3712" spans="1:3" x14ac:dyDescent="0.2">
      <c r="A3712">
        <v>3711</v>
      </c>
      <c r="B3712">
        <v>31136</v>
      </c>
      <c r="C3712">
        <v>47508</v>
      </c>
    </row>
    <row r="3713" spans="1:3" x14ac:dyDescent="0.2">
      <c r="A3713">
        <v>3712</v>
      </c>
      <c r="B3713">
        <v>31136</v>
      </c>
      <c r="C3713">
        <v>47508</v>
      </c>
    </row>
    <row r="3714" spans="1:3" x14ac:dyDescent="0.2">
      <c r="A3714">
        <v>3713</v>
      </c>
      <c r="B3714">
        <v>31136</v>
      </c>
      <c r="C3714">
        <v>47508</v>
      </c>
    </row>
    <row r="3715" spans="1:3" x14ac:dyDescent="0.2">
      <c r="A3715">
        <v>3714</v>
      </c>
      <c r="B3715">
        <v>31136</v>
      </c>
      <c r="C3715">
        <v>47508</v>
      </c>
    </row>
    <row r="3716" spans="1:3" x14ac:dyDescent="0.2">
      <c r="A3716">
        <v>3715</v>
      </c>
      <c r="B3716">
        <v>31136</v>
      </c>
      <c r="C3716">
        <v>47508</v>
      </c>
    </row>
    <row r="3717" spans="1:3" x14ac:dyDescent="0.2">
      <c r="A3717">
        <v>3716</v>
      </c>
      <c r="B3717">
        <v>31136</v>
      </c>
      <c r="C3717">
        <v>47508</v>
      </c>
    </row>
    <row r="3718" spans="1:3" x14ac:dyDescent="0.2">
      <c r="A3718">
        <v>3717</v>
      </c>
      <c r="B3718">
        <v>31136</v>
      </c>
      <c r="C3718">
        <v>47508</v>
      </c>
    </row>
    <row r="3719" spans="1:3" x14ac:dyDescent="0.2">
      <c r="A3719">
        <v>3718</v>
      </c>
      <c r="B3719">
        <v>31136</v>
      </c>
      <c r="C3719">
        <v>47508</v>
      </c>
    </row>
    <row r="3720" spans="1:3" x14ac:dyDescent="0.2">
      <c r="A3720">
        <v>3719</v>
      </c>
      <c r="B3720">
        <v>31136</v>
      </c>
      <c r="C3720">
        <v>47508</v>
      </c>
    </row>
    <row r="3721" spans="1:3" x14ac:dyDescent="0.2">
      <c r="A3721">
        <v>3720</v>
      </c>
      <c r="B3721">
        <v>31136</v>
      </c>
      <c r="C3721">
        <v>47508</v>
      </c>
    </row>
    <row r="3722" spans="1:3" x14ac:dyDescent="0.2">
      <c r="A3722">
        <v>3721</v>
      </c>
      <c r="B3722">
        <v>31136</v>
      </c>
      <c r="C3722">
        <v>47508</v>
      </c>
    </row>
    <row r="3723" spans="1:3" x14ac:dyDescent="0.2">
      <c r="A3723">
        <v>3722</v>
      </c>
      <c r="B3723">
        <v>31136</v>
      </c>
      <c r="C3723">
        <v>47508</v>
      </c>
    </row>
    <row r="3724" spans="1:3" x14ac:dyDescent="0.2">
      <c r="A3724">
        <v>3723</v>
      </c>
      <c r="B3724">
        <v>31136</v>
      </c>
      <c r="C3724">
        <v>47508</v>
      </c>
    </row>
    <row r="3725" spans="1:3" x14ac:dyDescent="0.2">
      <c r="A3725">
        <v>3724</v>
      </c>
      <c r="B3725">
        <v>31136</v>
      </c>
      <c r="C3725">
        <v>47508</v>
      </c>
    </row>
    <row r="3726" spans="1:3" x14ac:dyDescent="0.2">
      <c r="A3726">
        <v>3725</v>
      </c>
      <c r="B3726">
        <v>31136</v>
      </c>
      <c r="C3726">
        <v>47508</v>
      </c>
    </row>
    <row r="3727" spans="1:3" x14ac:dyDescent="0.2">
      <c r="A3727">
        <v>3726</v>
      </c>
      <c r="B3727">
        <v>31136</v>
      </c>
      <c r="C3727">
        <v>47508</v>
      </c>
    </row>
    <row r="3728" spans="1:3" x14ac:dyDescent="0.2">
      <c r="A3728">
        <v>3727</v>
      </c>
      <c r="B3728">
        <v>31136</v>
      </c>
      <c r="C3728">
        <v>47508</v>
      </c>
    </row>
    <row r="3729" spans="1:3" x14ac:dyDescent="0.2">
      <c r="A3729">
        <v>3728</v>
      </c>
      <c r="B3729">
        <v>31136</v>
      </c>
      <c r="C3729">
        <v>47508</v>
      </c>
    </row>
    <row r="3730" spans="1:3" x14ac:dyDescent="0.2">
      <c r="A3730">
        <v>3729</v>
      </c>
      <c r="B3730">
        <v>31136</v>
      </c>
      <c r="C3730">
        <v>47508</v>
      </c>
    </row>
    <row r="3731" spans="1:3" x14ac:dyDescent="0.2">
      <c r="A3731">
        <v>3730</v>
      </c>
      <c r="B3731">
        <v>31136</v>
      </c>
      <c r="C3731">
        <v>47508</v>
      </c>
    </row>
    <row r="3732" spans="1:3" x14ac:dyDescent="0.2">
      <c r="A3732">
        <v>3731</v>
      </c>
      <c r="B3732">
        <v>31136</v>
      </c>
      <c r="C3732">
        <v>47508</v>
      </c>
    </row>
    <row r="3733" spans="1:3" x14ac:dyDescent="0.2">
      <c r="A3733">
        <v>3732</v>
      </c>
      <c r="B3733">
        <v>31136</v>
      </c>
      <c r="C3733">
        <v>47508</v>
      </c>
    </row>
    <row r="3734" spans="1:3" x14ac:dyDescent="0.2">
      <c r="A3734">
        <v>3733</v>
      </c>
      <c r="B3734">
        <v>31136</v>
      </c>
      <c r="C3734">
        <v>47508</v>
      </c>
    </row>
    <row r="3735" spans="1:3" x14ac:dyDescent="0.2">
      <c r="A3735">
        <v>3734</v>
      </c>
      <c r="B3735">
        <v>31136</v>
      </c>
      <c r="C3735">
        <v>47508</v>
      </c>
    </row>
    <row r="3736" spans="1:3" x14ac:dyDescent="0.2">
      <c r="A3736">
        <v>3735</v>
      </c>
      <c r="B3736">
        <v>31136</v>
      </c>
      <c r="C3736">
        <v>47508</v>
      </c>
    </row>
    <row r="3737" spans="1:3" x14ac:dyDescent="0.2">
      <c r="A3737">
        <v>3736</v>
      </c>
      <c r="B3737">
        <v>31136</v>
      </c>
      <c r="C3737">
        <v>47508</v>
      </c>
    </row>
    <row r="3738" spans="1:3" x14ac:dyDescent="0.2">
      <c r="A3738">
        <v>3737</v>
      </c>
      <c r="B3738">
        <v>31136</v>
      </c>
      <c r="C3738">
        <v>47508</v>
      </c>
    </row>
    <row r="3739" spans="1:3" x14ac:dyDescent="0.2">
      <c r="A3739">
        <v>3738</v>
      </c>
      <c r="B3739">
        <v>31136</v>
      </c>
      <c r="C3739">
        <v>47508</v>
      </c>
    </row>
    <row r="3740" spans="1:3" x14ac:dyDescent="0.2">
      <c r="A3740">
        <v>3739</v>
      </c>
      <c r="B3740">
        <v>31136</v>
      </c>
      <c r="C3740">
        <v>47508</v>
      </c>
    </row>
    <row r="3741" spans="1:3" x14ac:dyDescent="0.2">
      <c r="A3741">
        <v>3740</v>
      </c>
      <c r="B3741">
        <v>31136</v>
      </c>
      <c r="C3741">
        <v>47508</v>
      </c>
    </row>
    <row r="3742" spans="1:3" x14ac:dyDescent="0.2">
      <c r="A3742">
        <v>3741</v>
      </c>
      <c r="B3742">
        <v>31136</v>
      </c>
      <c r="C3742">
        <v>47508</v>
      </c>
    </row>
    <row r="3743" spans="1:3" x14ac:dyDescent="0.2">
      <c r="A3743">
        <v>3742</v>
      </c>
      <c r="B3743">
        <v>31136</v>
      </c>
      <c r="C3743">
        <v>47508</v>
      </c>
    </row>
    <row r="3744" spans="1:3" x14ac:dyDescent="0.2">
      <c r="A3744">
        <v>3743</v>
      </c>
      <c r="B3744">
        <v>31136</v>
      </c>
      <c r="C3744">
        <v>47508</v>
      </c>
    </row>
    <row r="3745" spans="1:3" x14ac:dyDescent="0.2">
      <c r="A3745">
        <v>3744</v>
      </c>
      <c r="B3745">
        <v>31136</v>
      </c>
      <c r="C3745">
        <v>47508</v>
      </c>
    </row>
    <row r="3746" spans="1:3" x14ac:dyDescent="0.2">
      <c r="A3746">
        <v>3745</v>
      </c>
      <c r="B3746">
        <v>31136</v>
      </c>
      <c r="C3746">
        <v>47508</v>
      </c>
    </row>
    <row r="3747" spans="1:3" x14ac:dyDescent="0.2">
      <c r="A3747">
        <v>3746</v>
      </c>
      <c r="B3747">
        <v>31136</v>
      </c>
      <c r="C3747">
        <v>47508</v>
      </c>
    </row>
    <row r="3748" spans="1:3" x14ac:dyDescent="0.2">
      <c r="A3748">
        <v>3747</v>
      </c>
      <c r="B3748">
        <v>31136</v>
      </c>
      <c r="C3748">
        <v>47508</v>
      </c>
    </row>
    <row r="3749" spans="1:3" x14ac:dyDescent="0.2">
      <c r="A3749">
        <v>3748</v>
      </c>
      <c r="B3749">
        <v>31136</v>
      </c>
      <c r="C3749">
        <v>47508</v>
      </c>
    </row>
    <row r="3750" spans="1:3" x14ac:dyDescent="0.2">
      <c r="A3750">
        <v>3749</v>
      </c>
      <c r="B3750">
        <v>31136</v>
      </c>
      <c r="C3750">
        <v>47508</v>
      </c>
    </row>
    <row r="3751" spans="1:3" x14ac:dyDescent="0.2">
      <c r="A3751">
        <v>3750</v>
      </c>
      <c r="B3751">
        <v>31136</v>
      </c>
      <c r="C3751">
        <v>47508</v>
      </c>
    </row>
    <row r="3752" spans="1:3" x14ac:dyDescent="0.2">
      <c r="A3752">
        <v>3751</v>
      </c>
      <c r="B3752">
        <v>31136</v>
      </c>
      <c r="C3752">
        <v>47508</v>
      </c>
    </row>
    <row r="3753" spans="1:3" x14ac:dyDescent="0.2">
      <c r="A3753">
        <v>3752</v>
      </c>
      <c r="B3753">
        <v>31136</v>
      </c>
      <c r="C3753">
        <v>47508</v>
      </c>
    </row>
    <row r="3754" spans="1:3" x14ac:dyDescent="0.2">
      <c r="A3754">
        <v>3753</v>
      </c>
      <c r="B3754">
        <v>31136</v>
      </c>
      <c r="C3754">
        <v>47508</v>
      </c>
    </row>
    <row r="3755" spans="1:3" x14ac:dyDescent="0.2">
      <c r="A3755">
        <v>3754</v>
      </c>
      <c r="B3755">
        <v>31136</v>
      </c>
      <c r="C3755">
        <v>47508</v>
      </c>
    </row>
    <row r="3756" spans="1:3" x14ac:dyDescent="0.2">
      <c r="A3756">
        <v>3755</v>
      </c>
      <c r="B3756">
        <v>31136</v>
      </c>
      <c r="C3756">
        <v>47508</v>
      </c>
    </row>
    <row r="3757" spans="1:3" x14ac:dyDescent="0.2">
      <c r="A3757">
        <v>3756</v>
      </c>
      <c r="B3757">
        <v>31136</v>
      </c>
      <c r="C3757">
        <v>47508</v>
      </c>
    </row>
    <row r="3758" spans="1:3" x14ac:dyDescent="0.2">
      <c r="A3758">
        <v>3757</v>
      </c>
      <c r="B3758">
        <v>31136</v>
      </c>
      <c r="C3758">
        <v>47508</v>
      </c>
    </row>
    <row r="3759" spans="1:3" x14ac:dyDescent="0.2">
      <c r="A3759">
        <v>3758</v>
      </c>
      <c r="B3759">
        <v>31136</v>
      </c>
      <c r="C3759">
        <v>47508</v>
      </c>
    </row>
    <row r="3760" spans="1:3" x14ac:dyDescent="0.2">
      <c r="A3760">
        <v>3759</v>
      </c>
      <c r="B3760">
        <v>31136</v>
      </c>
      <c r="C3760">
        <v>47508</v>
      </c>
    </row>
    <row r="3761" spans="1:3" x14ac:dyDescent="0.2">
      <c r="A3761">
        <v>3760</v>
      </c>
      <c r="B3761">
        <v>31136</v>
      </c>
      <c r="C3761">
        <v>47508</v>
      </c>
    </row>
    <row r="3762" spans="1:3" x14ac:dyDescent="0.2">
      <c r="A3762">
        <v>3761</v>
      </c>
      <c r="B3762">
        <v>31136</v>
      </c>
      <c r="C3762">
        <v>47508</v>
      </c>
    </row>
    <row r="3763" spans="1:3" x14ac:dyDescent="0.2">
      <c r="A3763">
        <v>3762</v>
      </c>
      <c r="B3763">
        <v>31136</v>
      </c>
      <c r="C3763">
        <v>47508</v>
      </c>
    </row>
    <row r="3764" spans="1:3" x14ac:dyDescent="0.2">
      <c r="A3764">
        <v>3763</v>
      </c>
      <c r="B3764">
        <v>31136</v>
      </c>
      <c r="C3764">
        <v>47508</v>
      </c>
    </row>
    <row r="3765" spans="1:3" x14ac:dyDescent="0.2">
      <c r="A3765">
        <v>3764</v>
      </c>
      <c r="B3765">
        <v>31136</v>
      </c>
      <c r="C3765">
        <v>47508</v>
      </c>
    </row>
    <row r="3766" spans="1:3" x14ac:dyDescent="0.2">
      <c r="A3766">
        <v>3765</v>
      </c>
      <c r="B3766">
        <v>31136</v>
      </c>
      <c r="C3766">
        <v>47508</v>
      </c>
    </row>
    <row r="3767" spans="1:3" x14ac:dyDescent="0.2">
      <c r="A3767">
        <v>3766</v>
      </c>
      <c r="B3767">
        <v>31136</v>
      </c>
      <c r="C3767">
        <v>47508</v>
      </c>
    </row>
    <row r="3768" spans="1:3" x14ac:dyDescent="0.2">
      <c r="A3768">
        <v>3767</v>
      </c>
      <c r="B3768">
        <v>31136</v>
      </c>
      <c r="C3768">
        <v>47508</v>
      </c>
    </row>
    <row r="3769" spans="1:3" x14ac:dyDescent="0.2">
      <c r="A3769">
        <v>3768</v>
      </c>
      <c r="B3769">
        <v>31136</v>
      </c>
      <c r="C3769">
        <v>47508</v>
      </c>
    </row>
    <row r="3770" spans="1:3" x14ac:dyDescent="0.2">
      <c r="A3770">
        <v>3769</v>
      </c>
      <c r="B3770">
        <v>31136</v>
      </c>
      <c r="C3770">
        <v>47508</v>
      </c>
    </row>
    <row r="3771" spans="1:3" x14ac:dyDescent="0.2">
      <c r="A3771">
        <v>3770</v>
      </c>
      <c r="B3771">
        <v>31136</v>
      </c>
      <c r="C3771">
        <v>47508</v>
      </c>
    </row>
    <row r="3772" spans="1:3" x14ac:dyDescent="0.2">
      <c r="A3772">
        <v>3771</v>
      </c>
      <c r="B3772">
        <v>31136</v>
      </c>
      <c r="C3772">
        <v>47508</v>
      </c>
    </row>
    <row r="3773" spans="1:3" x14ac:dyDescent="0.2">
      <c r="A3773">
        <v>3772</v>
      </c>
      <c r="B3773">
        <v>31136</v>
      </c>
      <c r="C3773">
        <v>47508</v>
      </c>
    </row>
    <row r="3774" spans="1:3" x14ac:dyDescent="0.2">
      <c r="A3774">
        <v>3773</v>
      </c>
      <c r="B3774">
        <v>31136</v>
      </c>
      <c r="C3774">
        <v>47508</v>
      </c>
    </row>
    <row r="3775" spans="1:3" x14ac:dyDescent="0.2">
      <c r="A3775">
        <v>3774</v>
      </c>
      <c r="B3775">
        <v>31136</v>
      </c>
      <c r="C3775">
        <v>47508</v>
      </c>
    </row>
    <row r="3776" spans="1:3" x14ac:dyDescent="0.2">
      <c r="A3776">
        <v>3775</v>
      </c>
      <c r="B3776">
        <v>31136</v>
      </c>
      <c r="C3776">
        <v>47508</v>
      </c>
    </row>
    <row r="3777" spans="1:3" x14ac:dyDescent="0.2">
      <c r="A3777">
        <v>3776</v>
      </c>
      <c r="B3777">
        <v>31136</v>
      </c>
      <c r="C3777">
        <v>47508</v>
      </c>
    </row>
    <row r="3778" spans="1:3" x14ac:dyDescent="0.2">
      <c r="A3778">
        <v>3777</v>
      </c>
      <c r="B3778">
        <v>31136</v>
      </c>
      <c r="C3778">
        <v>47508</v>
      </c>
    </row>
    <row r="3779" spans="1:3" x14ac:dyDescent="0.2">
      <c r="A3779">
        <v>3778</v>
      </c>
      <c r="B3779">
        <v>31136</v>
      </c>
      <c r="C3779">
        <v>47508</v>
      </c>
    </row>
    <row r="3780" spans="1:3" x14ac:dyDescent="0.2">
      <c r="A3780">
        <v>3779</v>
      </c>
      <c r="B3780">
        <v>31136</v>
      </c>
      <c r="C3780">
        <v>47508</v>
      </c>
    </row>
    <row r="3781" spans="1:3" x14ac:dyDescent="0.2">
      <c r="A3781">
        <v>3780</v>
      </c>
      <c r="B3781">
        <v>31136</v>
      </c>
      <c r="C3781">
        <v>47508</v>
      </c>
    </row>
    <row r="3782" spans="1:3" x14ac:dyDescent="0.2">
      <c r="A3782">
        <v>3781</v>
      </c>
      <c r="B3782">
        <v>31136</v>
      </c>
      <c r="C3782">
        <v>47508</v>
      </c>
    </row>
    <row r="3783" spans="1:3" x14ac:dyDescent="0.2">
      <c r="A3783">
        <v>3782</v>
      </c>
      <c r="B3783">
        <v>31136</v>
      </c>
      <c r="C3783">
        <v>47508</v>
      </c>
    </row>
    <row r="3784" spans="1:3" x14ac:dyDescent="0.2">
      <c r="A3784">
        <v>3783</v>
      </c>
      <c r="B3784">
        <v>31136</v>
      </c>
      <c r="C3784">
        <v>47508</v>
      </c>
    </row>
    <row r="3785" spans="1:3" x14ac:dyDescent="0.2">
      <c r="A3785">
        <v>3784</v>
      </c>
      <c r="B3785">
        <v>31136</v>
      </c>
      <c r="C3785">
        <v>47508</v>
      </c>
    </row>
    <row r="3786" spans="1:3" x14ac:dyDescent="0.2">
      <c r="A3786">
        <v>3785</v>
      </c>
      <c r="B3786">
        <v>31136</v>
      </c>
      <c r="C3786">
        <v>47508</v>
      </c>
    </row>
    <row r="3787" spans="1:3" x14ac:dyDescent="0.2">
      <c r="A3787">
        <v>3786</v>
      </c>
      <c r="B3787">
        <v>31136</v>
      </c>
      <c r="C3787">
        <v>47508</v>
      </c>
    </row>
    <row r="3788" spans="1:3" x14ac:dyDescent="0.2">
      <c r="A3788">
        <v>3787</v>
      </c>
      <c r="B3788">
        <v>31136</v>
      </c>
      <c r="C3788">
        <v>47508</v>
      </c>
    </row>
    <row r="3789" spans="1:3" x14ac:dyDescent="0.2">
      <c r="A3789">
        <v>3788</v>
      </c>
      <c r="B3789">
        <v>31136</v>
      </c>
      <c r="C3789">
        <v>47508</v>
      </c>
    </row>
    <row r="3790" spans="1:3" x14ac:dyDescent="0.2">
      <c r="A3790">
        <v>3789</v>
      </c>
      <c r="B3790">
        <v>31136</v>
      </c>
      <c r="C3790">
        <v>47508</v>
      </c>
    </row>
    <row r="3791" spans="1:3" x14ac:dyDescent="0.2">
      <c r="A3791">
        <v>3790</v>
      </c>
      <c r="B3791">
        <v>31136</v>
      </c>
      <c r="C3791">
        <v>47508</v>
      </c>
    </row>
    <row r="3792" spans="1:3" x14ac:dyDescent="0.2">
      <c r="A3792">
        <v>3791</v>
      </c>
      <c r="B3792">
        <v>31136</v>
      </c>
      <c r="C3792">
        <v>47508</v>
      </c>
    </row>
    <row r="3793" spans="1:3" x14ac:dyDescent="0.2">
      <c r="A3793">
        <v>3792</v>
      </c>
      <c r="B3793">
        <v>31136</v>
      </c>
      <c r="C3793">
        <v>47508</v>
      </c>
    </row>
    <row r="3794" spans="1:3" x14ac:dyDescent="0.2">
      <c r="A3794">
        <v>3793</v>
      </c>
      <c r="B3794">
        <v>31136</v>
      </c>
      <c r="C3794">
        <v>47508</v>
      </c>
    </row>
    <row r="3795" spans="1:3" x14ac:dyDescent="0.2">
      <c r="A3795">
        <v>3794</v>
      </c>
      <c r="B3795">
        <v>31136</v>
      </c>
      <c r="C3795">
        <v>47508</v>
      </c>
    </row>
    <row r="3796" spans="1:3" x14ac:dyDescent="0.2">
      <c r="A3796">
        <v>3795</v>
      </c>
      <c r="B3796">
        <v>31136</v>
      </c>
      <c r="C3796">
        <v>47508</v>
      </c>
    </row>
    <row r="3797" spans="1:3" x14ac:dyDescent="0.2">
      <c r="A3797">
        <v>3796</v>
      </c>
      <c r="B3797">
        <v>31136</v>
      </c>
      <c r="C3797">
        <v>47508</v>
      </c>
    </row>
    <row r="3798" spans="1:3" x14ac:dyDescent="0.2">
      <c r="A3798">
        <v>3797</v>
      </c>
      <c r="B3798">
        <v>31136</v>
      </c>
      <c r="C3798">
        <v>47508</v>
      </c>
    </row>
    <row r="3799" spans="1:3" x14ac:dyDescent="0.2">
      <c r="A3799">
        <v>3798</v>
      </c>
      <c r="B3799">
        <v>31136</v>
      </c>
      <c r="C3799">
        <v>47508</v>
      </c>
    </row>
    <row r="3800" spans="1:3" x14ac:dyDescent="0.2">
      <c r="A3800">
        <v>3799</v>
      </c>
      <c r="B3800">
        <v>31136</v>
      </c>
      <c r="C3800">
        <v>47508</v>
      </c>
    </row>
    <row r="3801" spans="1:3" x14ac:dyDescent="0.2">
      <c r="A3801">
        <v>3800</v>
      </c>
      <c r="B3801">
        <v>31136</v>
      </c>
      <c r="C3801">
        <v>47508</v>
      </c>
    </row>
    <row r="3802" spans="1:3" x14ac:dyDescent="0.2">
      <c r="A3802">
        <v>3801</v>
      </c>
      <c r="B3802">
        <v>31136</v>
      </c>
      <c r="C3802">
        <v>47508</v>
      </c>
    </row>
    <row r="3803" spans="1:3" x14ac:dyDescent="0.2">
      <c r="A3803">
        <v>3802</v>
      </c>
      <c r="B3803">
        <v>31136</v>
      </c>
      <c r="C3803">
        <v>47508</v>
      </c>
    </row>
    <row r="3804" spans="1:3" x14ac:dyDescent="0.2">
      <c r="A3804">
        <v>3803</v>
      </c>
      <c r="B3804">
        <v>31136</v>
      </c>
      <c r="C3804">
        <v>47508</v>
      </c>
    </row>
    <row r="3805" spans="1:3" x14ac:dyDescent="0.2">
      <c r="A3805">
        <v>3804</v>
      </c>
      <c r="B3805">
        <v>31136</v>
      </c>
      <c r="C3805">
        <v>47508</v>
      </c>
    </row>
    <row r="3806" spans="1:3" x14ac:dyDescent="0.2">
      <c r="A3806">
        <v>3805</v>
      </c>
      <c r="B3806">
        <v>31136</v>
      </c>
      <c r="C3806">
        <v>47508</v>
      </c>
    </row>
    <row r="3807" spans="1:3" x14ac:dyDescent="0.2">
      <c r="A3807">
        <v>3806</v>
      </c>
      <c r="B3807">
        <v>31136</v>
      </c>
      <c r="C3807">
        <v>47508</v>
      </c>
    </row>
    <row r="3808" spans="1:3" x14ac:dyDescent="0.2">
      <c r="A3808">
        <v>3807</v>
      </c>
      <c r="B3808">
        <v>31136</v>
      </c>
      <c r="C3808">
        <v>47508</v>
      </c>
    </row>
    <row r="3809" spans="1:3" x14ac:dyDescent="0.2">
      <c r="A3809">
        <v>3808</v>
      </c>
      <c r="B3809">
        <v>31136</v>
      </c>
      <c r="C3809">
        <v>47508</v>
      </c>
    </row>
    <row r="3810" spans="1:3" x14ac:dyDescent="0.2">
      <c r="A3810">
        <v>3809</v>
      </c>
      <c r="B3810">
        <v>31136</v>
      </c>
      <c r="C3810">
        <v>47508</v>
      </c>
    </row>
    <row r="3811" spans="1:3" x14ac:dyDescent="0.2">
      <c r="A3811">
        <v>3810</v>
      </c>
      <c r="B3811">
        <v>31136</v>
      </c>
      <c r="C3811">
        <v>47508</v>
      </c>
    </row>
    <row r="3812" spans="1:3" x14ac:dyDescent="0.2">
      <c r="A3812">
        <v>3811</v>
      </c>
      <c r="B3812">
        <v>31136</v>
      </c>
      <c r="C3812">
        <v>47508</v>
      </c>
    </row>
    <row r="3813" spans="1:3" x14ac:dyDescent="0.2">
      <c r="A3813">
        <v>3812</v>
      </c>
      <c r="B3813">
        <v>31136</v>
      </c>
      <c r="C3813">
        <v>47508</v>
      </c>
    </row>
    <row r="3814" spans="1:3" x14ac:dyDescent="0.2">
      <c r="A3814">
        <v>3813</v>
      </c>
      <c r="B3814">
        <v>31136</v>
      </c>
      <c r="C3814">
        <v>47508</v>
      </c>
    </row>
    <row r="3815" spans="1:3" x14ac:dyDescent="0.2">
      <c r="A3815">
        <v>3814</v>
      </c>
      <c r="B3815">
        <v>31136</v>
      </c>
      <c r="C3815">
        <v>47508</v>
      </c>
    </row>
    <row r="3816" spans="1:3" x14ac:dyDescent="0.2">
      <c r="A3816">
        <v>3815</v>
      </c>
      <c r="B3816">
        <v>31136</v>
      </c>
      <c r="C3816">
        <v>47508</v>
      </c>
    </row>
    <row r="3817" spans="1:3" x14ac:dyDescent="0.2">
      <c r="A3817">
        <v>3816</v>
      </c>
      <c r="B3817">
        <v>31136</v>
      </c>
      <c r="C3817">
        <v>47508</v>
      </c>
    </row>
    <row r="3818" spans="1:3" x14ac:dyDescent="0.2">
      <c r="A3818">
        <v>3817</v>
      </c>
      <c r="B3818">
        <v>31136</v>
      </c>
      <c r="C3818">
        <v>47508</v>
      </c>
    </row>
    <row r="3819" spans="1:3" x14ac:dyDescent="0.2">
      <c r="A3819">
        <v>3818</v>
      </c>
      <c r="B3819">
        <v>31136</v>
      </c>
      <c r="C3819">
        <v>47508</v>
      </c>
    </row>
    <row r="3820" spans="1:3" x14ac:dyDescent="0.2">
      <c r="A3820">
        <v>3819</v>
      </c>
      <c r="B3820">
        <v>31136</v>
      </c>
      <c r="C3820">
        <v>47508</v>
      </c>
    </row>
    <row r="3821" spans="1:3" x14ac:dyDescent="0.2">
      <c r="A3821">
        <v>3820</v>
      </c>
      <c r="B3821">
        <v>31136</v>
      </c>
      <c r="C3821">
        <v>47508</v>
      </c>
    </row>
    <row r="3822" spans="1:3" x14ac:dyDescent="0.2">
      <c r="A3822">
        <v>3821</v>
      </c>
      <c r="B3822">
        <v>31136</v>
      </c>
      <c r="C3822">
        <v>47508</v>
      </c>
    </row>
    <row r="3823" spans="1:3" x14ac:dyDescent="0.2">
      <c r="A3823">
        <v>3822</v>
      </c>
      <c r="B3823">
        <v>31136</v>
      </c>
      <c r="C3823">
        <v>47508</v>
      </c>
    </row>
    <row r="3824" spans="1:3" x14ac:dyDescent="0.2">
      <c r="A3824">
        <v>3823</v>
      </c>
      <c r="B3824">
        <v>31136</v>
      </c>
      <c r="C3824">
        <v>47508</v>
      </c>
    </row>
    <row r="3825" spans="1:3" x14ac:dyDescent="0.2">
      <c r="A3825">
        <v>3824</v>
      </c>
      <c r="B3825">
        <v>31136</v>
      </c>
      <c r="C3825">
        <v>47508</v>
      </c>
    </row>
    <row r="3826" spans="1:3" x14ac:dyDescent="0.2">
      <c r="A3826">
        <v>3825</v>
      </c>
      <c r="B3826">
        <v>31136</v>
      </c>
      <c r="C3826">
        <v>47508</v>
      </c>
    </row>
    <row r="3827" spans="1:3" x14ac:dyDescent="0.2">
      <c r="A3827">
        <v>3826</v>
      </c>
      <c r="B3827">
        <v>31136</v>
      </c>
      <c r="C3827">
        <v>47508</v>
      </c>
    </row>
    <row r="3828" spans="1:3" x14ac:dyDescent="0.2">
      <c r="A3828">
        <v>3827</v>
      </c>
      <c r="B3828">
        <v>31136</v>
      </c>
      <c r="C3828">
        <v>47508</v>
      </c>
    </row>
    <row r="3829" spans="1:3" x14ac:dyDescent="0.2">
      <c r="A3829">
        <v>3828</v>
      </c>
      <c r="B3829">
        <v>31136</v>
      </c>
      <c r="C3829">
        <v>47508</v>
      </c>
    </row>
    <row r="3830" spans="1:3" x14ac:dyDescent="0.2">
      <c r="A3830">
        <v>3829</v>
      </c>
      <c r="B3830">
        <v>31136</v>
      </c>
      <c r="C3830">
        <v>47508</v>
      </c>
    </row>
    <row r="3831" spans="1:3" x14ac:dyDescent="0.2">
      <c r="A3831">
        <v>3830</v>
      </c>
      <c r="B3831">
        <v>31136</v>
      </c>
      <c r="C3831">
        <v>47508</v>
      </c>
    </row>
    <row r="3832" spans="1:3" x14ac:dyDescent="0.2">
      <c r="A3832">
        <v>3831</v>
      </c>
      <c r="B3832">
        <v>31136</v>
      </c>
      <c r="C3832">
        <v>47508</v>
      </c>
    </row>
    <row r="3833" spans="1:3" x14ac:dyDescent="0.2">
      <c r="A3833">
        <v>3832</v>
      </c>
      <c r="B3833">
        <v>31136</v>
      </c>
      <c r="C3833">
        <v>47508</v>
      </c>
    </row>
    <row r="3834" spans="1:3" x14ac:dyDescent="0.2">
      <c r="A3834">
        <v>3833</v>
      </c>
      <c r="B3834">
        <v>31136</v>
      </c>
      <c r="C3834">
        <v>47508</v>
      </c>
    </row>
    <row r="3835" spans="1:3" x14ac:dyDescent="0.2">
      <c r="A3835">
        <v>3834</v>
      </c>
      <c r="B3835">
        <v>31136</v>
      </c>
      <c r="C3835">
        <v>47508</v>
      </c>
    </row>
    <row r="3836" spans="1:3" x14ac:dyDescent="0.2">
      <c r="A3836">
        <v>3835</v>
      </c>
      <c r="B3836">
        <v>31136</v>
      </c>
      <c r="C3836">
        <v>47508</v>
      </c>
    </row>
    <row r="3837" spans="1:3" x14ac:dyDescent="0.2">
      <c r="A3837">
        <v>3836</v>
      </c>
      <c r="B3837">
        <v>31136</v>
      </c>
      <c r="C3837">
        <v>47508</v>
      </c>
    </row>
    <row r="3838" spans="1:3" x14ac:dyDescent="0.2">
      <c r="A3838">
        <v>3837</v>
      </c>
      <c r="B3838">
        <v>31136</v>
      </c>
      <c r="C3838">
        <v>47508</v>
      </c>
    </row>
    <row r="3839" spans="1:3" x14ac:dyDescent="0.2">
      <c r="A3839">
        <v>3838</v>
      </c>
      <c r="B3839">
        <v>31136</v>
      </c>
      <c r="C3839">
        <v>47508</v>
      </c>
    </row>
    <row r="3840" spans="1:3" x14ac:dyDescent="0.2">
      <c r="A3840">
        <v>3839</v>
      </c>
      <c r="B3840">
        <v>31136</v>
      </c>
      <c r="C3840">
        <v>47508</v>
      </c>
    </row>
    <row r="3841" spans="1:3" x14ac:dyDescent="0.2">
      <c r="A3841">
        <v>3840</v>
      </c>
      <c r="B3841">
        <v>31136</v>
      </c>
      <c r="C3841">
        <v>47508</v>
      </c>
    </row>
    <row r="3842" spans="1:3" x14ac:dyDescent="0.2">
      <c r="A3842">
        <v>3841</v>
      </c>
      <c r="B3842">
        <v>31136</v>
      </c>
      <c r="C3842">
        <v>47508</v>
      </c>
    </row>
    <row r="3843" spans="1:3" x14ac:dyDescent="0.2">
      <c r="A3843">
        <v>3842</v>
      </c>
      <c r="B3843">
        <v>31136</v>
      </c>
      <c r="C3843">
        <v>47508</v>
      </c>
    </row>
    <row r="3844" spans="1:3" x14ac:dyDescent="0.2">
      <c r="A3844">
        <v>3843</v>
      </c>
      <c r="B3844">
        <v>31136</v>
      </c>
      <c r="C3844">
        <v>47508</v>
      </c>
    </row>
    <row r="3845" spans="1:3" x14ac:dyDescent="0.2">
      <c r="A3845">
        <v>3844</v>
      </c>
      <c r="B3845">
        <v>31136</v>
      </c>
      <c r="C3845">
        <v>47508</v>
      </c>
    </row>
    <row r="3846" spans="1:3" x14ac:dyDescent="0.2">
      <c r="A3846">
        <v>3845</v>
      </c>
      <c r="B3846">
        <v>31136</v>
      </c>
      <c r="C3846">
        <v>47508</v>
      </c>
    </row>
    <row r="3847" spans="1:3" x14ac:dyDescent="0.2">
      <c r="A3847">
        <v>3846</v>
      </c>
      <c r="B3847">
        <v>31136</v>
      </c>
      <c r="C3847">
        <v>47508</v>
      </c>
    </row>
    <row r="3848" spans="1:3" x14ac:dyDescent="0.2">
      <c r="A3848">
        <v>3847</v>
      </c>
      <c r="B3848">
        <v>31136</v>
      </c>
      <c r="C3848">
        <v>47508</v>
      </c>
    </row>
    <row r="3849" spans="1:3" x14ac:dyDescent="0.2">
      <c r="A3849">
        <v>3848</v>
      </c>
      <c r="B3849">
        <v>31136</v>
      </c>
      <c r="C3849">
        <v>47508</v>
      </c>
    </row>
    <row r="3850" spans="1:3" x14ac:dyDescent="0.2">
      <c r="A3850">
        <v>3849</v>
      </c>
      <c r="B3850">
        <v>31136</v>
      </c>
      <c r="C3850">
        <v>47508</v>
      </c>
    </row>
    <row r="3851" spans="1:3" x14ac:dyDescent="0.2">
      <c r="A3851">
        <v>3850</v>
      </c>
      <c r="B3851">
        <v>31136</v>
      </c>
      <c r="C3851">
        <v>47508</v>
      </c>
    </row>
    <row r="3852" spans="1:3" x14ac:dyDescent="0.2">
      <c r="A3852">
        <v>3851</v>
      </c>
      <c r="B3852">
        <v>31136</v>
      </c>
      <c r="C3852">
        <v>47508</v>
      </c>
    </row>
    <row r="3853" spans="1:3" x14ac:dyDescent="0.2">
      <c r="A3853">
        <v>3852</v>
      </c>
      <c r="B3853">
        <v>31136</v>
      </c>
      <c r="C3853">
        <v>47508</v>
      </c>
    </row>
    <row r="3854" spans="1:3" x14ac:dyDescent="0.2">
      <c r="A3854">
        <v>3853</v>
      </c>
      <c r="B3854">
        <v>31136</v>
      </c>
      <c r="C3854">
        <v>47508</v>
      </c>
    </row>
    <row r="3855" spans="1:3" x14ac:dyDescent="0.2">
      <c r="A3855">
        <v>3854</v>
      </c>
      <c r="B3855">
        <v>31136</v>
      </c>
      <c r="C3855">
        <v>47508</v>
      </c>
    </row>
    <row r="3856" spans="1:3" x14ac:dyDescent="0.2">
      <c r="A3856">
        <v>3855</v>
      </c>
      <c r="B3856">
        <v>31136</v>
      </c>
      <c r="C3856">
        <v>47508</v>
      </c>
    </row>
    <row r="3857" spans="1:3" x14ac:dyDescent="0.2">
      <c r="A3857">
        <v>3856</v>
      </c>
      <c r="B3857">
        <v>31136</v>
      </c>
      <c r="C3857">
        <v>47508</v>
      </c>
    </row>
    <row r="3858" spans="1:3" x14ac:dyDescent="0.2">
      <c r="A3858">
        <v>3857</v>
      </c>
      <c r="B3858">
        <v>31136</v>
      </c>
      <c r="C3858">
        <v>47508</v>
      </c>
    </row>
    <row r="3859" spans="1:3" x14ac:dyDescent="0.2">
      <c r="A3859">
        <v>3858</v>
      </c>
      <c r="B3859">
        <v>31136</v>
      </c>
      <c r="C3859">
        <v>47508</v>
      </c>
    </row>
    <row r="3860" spans="1:3" x14ac:dyDescent="0.2">
      <c r="A3860">
        <v>3859</v>
      </c>
      <c r="B3860">
        <v>31136</v>
      </c>
      <c r="C3860">
        <v>47508</v>
      </c>
    </row>
    <row r="3861" spans="1:3" x14ac:dyDescent="0.2">
      <c r="A3861">
        <v>3860</v>
      </c>
      <c r="B3861">
        <v>31136</v>
      </c>
      <c r="C3861">
        <v>47508</v>
      </c>
    </row>
    <row r="3862" spans="1:3" x14ac:dyDescent="0.2">
      <c r="A3862">
        <v>3861</v>
      </c>
      <c r="B3862">
        <v>31136</v>
      </c>
      <c r="C3862">
        <v>47508</v>
      </c>
    </row>
    <row r="3863" spans="1:3" x14ac:dyDescent="0.2">
      <c r="A3863">
        <v>3862</v>
      </c>
      <c r="B3863">
        <v>31136</v>
      </c>
      <c r="C3863">
        <v>47508</v>
      </c>
    </row>
    <row r="3864" spans="1:3" x14ac:dyDescent="0.2">
      <c r="A3864">
        <v>3863</v>
      </c>
      <c r="B3864">
        <v>31136</v>
      </c>
      <c r="C3864">
        <v>47508</v>
      </c>
    </row>
    <row r="3865" spans="1:3" x14ac:dyDescent="0.2">
      <c r="A3865">
        <v>3864</v>
      </c>
      <c r="B3865">
        <v>31136</v>
      </c>
      <c r="C3865">
        <v>47508</v>
      </c>
    </row>
    <row r="3866" spans="1:3" x14ac:dyDescent="0.2">
      <c r="A3866">
        <v>3865</v>
      </c>
      <c r="B3866">
        <v>31136</v>
      </c>
      <c r="C3866">
        <v>47508</v>
      </c>
    </row>
    <row r="3867" spans="1:3" x14ac:dyDescent="0.2">
      <c r="A3867">
        <v>3866</v>
      </c>
      <c r="B3867">
        <v>31136</v>
      </c>
      <c r="C3867">
        <v>47508</v>
      </c>
    </row>
    <row r="3868" spans="1:3" x14ac:dyDescent="0.2">
      <c r="A3868">
        <v>3867</v>
      </c>
      <c r="B3868">
        <v>31136</v>
      </c>
      <c r="C3868">
        <v>47508</v>
      </c>
    </row>
    <row r="3869" spans="1:3" x14ac:dyDescent="0.2">
      <c r="A3869">
        <v>3868</v>
      </c>
      <c r="B3869">
        <v>31136</v>
      </c>
      <c r="C3869">
        <v>47508</v>
      </c>
    </row>
    <row r="3870" spans="1:3" x14ac:dyDescent="0.2">
      <c r="A3870">
        <v>3869</v>
      </c>
      <c r="B3870">
        <v>31136</v>
      </c>
      <c r="C3870">
        <v>47508</v>
      </c>
    </row>
    <row r="3871" spans="1:3" x14ac:dyDescent="0.2">
      <c r="A3871">
        <v>3870</v>
      </c>
      <c r="B3871">
        <v>31136</v>
      </c>
      <c r="C3871">
        <v>47508</v>
      </c>
    </row>
    <row r="3872" spans="1:3" x14ac:dyDescent="0.2">
      <c r="A3872">
        <v>3871</v>
      </c>
      <c r="B3872">
        <v>31136</v>
      </c>
      <c r="C3872">
        <v>47508</v>
      </c>
    </row>
    <row r="3873" spans="1:3" x14ac:dyDescent="0.2">
      <c r="A3873">
        <v>3872</v>
      </c>
      <c r="B3873">
        <v>31136</v>
      </c>
      <c r="C3873">
        <v>47508</v>
      </c>
    </row>
    <row r="3874" spans="1:3" x14ac:dyDescent="0.2">
      <c r="A3874">
        <v>3873</v>
      </c>
      <c r="B3874">
        <v>31136</v>
      </c>
      <c r="C3874">
        <v>47508</v>
      </c>
    </row>
    <row r="3875" spans="1:3" x14ac:dyDescent="0.2">
      <c r="A3875">
        <v>3874</v>
      </c>
      <c r="B3875">
        <v>31136</v>
      </c>
      <c r="C3875">
        <v>47508</v>
      </c>
    </row>
    <row r="3876" spans="1:3" x14ac:dyDescent="0.2">
      <c r="A3876">
        <v>3875</v>
      </c>
      <c r="B3876">
        <v>31136</v>
      </c>
      <c r="C3876">
        <v>47508</v>
      </c>
    </row>
    <row r="3877" spans="1:3" x14ac:dyDescent="0.2">
      <c r="A3877">
        <v>3876</v>
      </c>
      <c r="B3877">
        <v>31136</v>
      </c>
      <c r="C3877">
        <v>47508</v>
      </c>
    </row>
    <row r="3878" spans="1:3" x14ac:dyDescent="0.2">
      <c r="A3878">
        <v>3877</v>
      </c>
      <c r="B3878">
        <v>31136</v>
      </c>
      <c r="C3878">
        <v>47508</v>
      </c>
    </row>
    <row r="3879" spans="1:3" x14ac:dyDescent="0.2">
      <c r="A3879">
        <v>3878</v>
      </c>
      <c r="B3879">
        <v>31136</v>
      </c>
      <c r="C3879">
        <v>47508</v>
      </c>
    </row>
    <row r="3880" spans="1:3" x14ac:dyDescent="0.2">
      <c r="A3880">
        <v>3879</v>
      </c>
      <c r="B3880">
        <v>31136</v>
      </c>
      <c r="C3880">
        <v>47508</v>
      </c>
    </row>
    <row r="3881" spans="1:3" x14ac:dyDescent="0.2">
      <c r="A3881">
        <v>3880</v>
      </c>
      <c r="B3881">
        <v>31136</v>
      </c>
      <c r="C3881">
        <v>47508</v>
      </c>
    </row>
    <row r="3882" spans="1:3" x14ac:dyDescent="0.2">
      <c r="A3882">
        <v>3881</v>
      </c>
      <c r="B3882">
        <v>31136</v>
      </c>
      <c r="C3882">
        <v>47508</v>
      </c>
    </row>
    <row r="3883" spans="1:3" x14ac:dyDescent="0.2">
      <c r="A3883">
        <v>3882</v>
      </c>
      <c r="B3883">
        <v>31136</v>
      </c>
      <c r="C3883">
        <v>47508</v>
      </c>
    </row>
    <row r="3884" spans="1:3" x14ac:dyDescent="0.2">
      <c r="A3884">
        <v>3883</v>
      </c>
      <c r="B3884">
        <v>31136</v>
      </c>
      <c r="C3884">
        <v>47508</v>
      </c>
    </row>
    <row r="3885" spans="1:3" x14ac:dyDescent="0.2">
      <c r="A3885">
        <v>3884</v>
      </c>
      <c r="B3885">
        <v>31136</v>
      </c>
      <c r="C3885">
        <v>47508</v>
      </c>
    </row>
    <row r="3886" spans="1:3" x14ac:dyDescent="0.2">
      <c r="A3886">
        <v>3885</v>
      </c>
      <c r="B3886">
        <v>31136</v>
      </c>
      <c r="C3886">
        <v>47508</v>
      </c>
    </row>
    <row r="3887" spans="1:3" x14ac:dyDescent="0.2">
      <c r="A3887">
        <v>3886</v>
      </c>
      <c r="B3887">
        <v>31136</v>
      </c>
      <c r="C3887">
        <v>47508</v>
      </c>
    </row>
    <row r="3888" spans="1:3" x14ac:dyDescent="0.2">
      <c r="A3888">
        <v>3887</v>
      </c>
      <c r="B3888">
        <v>31136</v>
      </c>
      <c r="C3888">
        <v>47508</v>
      </c>
    </row>
    <row r="3889" spans="1:3" x14ac:dyDescent="0.2">
      <c r="A3889">
        <v>3888</v>
      </c>
      <c r="B3889">
        <v>31136</v>
      </c>
      <c r="C3889">
        <v>47508</v>
      </c>
    </row>
    <row r="3890" spans="1:3" x14ac:dyDescent="0.2">
      <c r="A3890">
        <v>3889</v>
      </c>
      <c r="B3890">
        <v>31136</v>
      </c>
      <c r="C3890">
        <v>47508</v>
      </c>
    </row>
    <row r="3891" spans="1:3" x14ac:dyDescent="0.2">
      <c r="A3891">
        <v>3890</v>
      </c>
      <c r="B3891">
        <v>31136</v>
      </c>
      <c r="C3891">
        <v>47508</v>
      </c>
    </row>
    <row r="3892" spans="1:3" x14ac:dyDescent="0.2">
      <c r="A3892">
        <v>3891</v>
      </c>
      <c r="B3892">
        <v>31136</v>
      </c>
      <c r="C3892">
        <v>47508</v>
      </c>
    </row>
    <row r="3893" spans="1:3" x14ac:dyDescent="0.2">
      <c r="A3893">
        <v>3892</v>
      </c>
      <c r="B3893">
        <v>31136</v>
      </c>
      <c r="C3893">
        <v>47508</v>
      </c>
    </row>
    <row r="3894" spans="1:3" x14ac:dyDescent="0.2">
      <c r="A3894">
        <v>3893</v>
      </c>
      <c r="B3894">
        <v>31136</v>
      </c>
      <c r="C3894">
        <v>47508</v>
      </c>
    </row>
    <row r="3895" spans="1:3" x14ac:dyDescent="0.2">
      <c r="A3895">
        <v>3894</v>
      </c>
      <c r="B3895">
        <v>31136</v>
      </c>
      <c r="C3895">
        <v>47508</v>
      </c>
    </row>
    <row r="3896" spans="1:3" x14ac:dyDescent="0.2">
      <c r="A3896">
        <v>3895</v>
      </c>
      <c r="B3896">
        <v>31136</v>
      </c>
      <c r="C3896">
        <v>47508</v>
      </c>
    </row>
    <row r="3897" spans="1:3" x14ac:dyDescent="0.2">
      <c r="A3897">
        <v>3896</v>
      </c>
      <c r="B3897">
        <v>31136</v>
      </c>
      <c r="C3897">
        <v>47508</v>
      </c>
    </row>
    <row r="3898" spans="1:3" x14ac:dyDescent="0.2">
      <c r="A3898">
        <v>3897</v>
      </c>
      <c r="B3898">
        <v>31136</v>
      </c>
      <c r="C3898">
        <v>47508</v>
      </c>
    </row>
    <row r="3899" spans="1:3" x14ac:dyDescent="0.2">
      <c r="A3899">
        <v>3898</v>
      </c>
      <c r="B3899">
        <v>31136</v>
      </c>
      <c r="C3899">
        <v>47508</v>
      </c>
    </row>
    <row r="3900" spans="1:3" x14ac:dyDescent="0.2">
      <c r="A3900">
        <v>3899</v>
      </c>
      <c r="B3900">
        <v>31136</v>
      </c>
      <c r="C3900">
        <v>47508</v>
      </c>
    </row>
    <row r="3901" spans="1:3" x14ac:dyDescent="0.2">
      <c r="A3901">
        <v>3900</v>
      </c>
      <c r="B3901">
        <v>31136</v>
      </c>
      <c r="C3901">
        <v>47508</v>
      </c>
    </row>
    <row r="3902" spans="1:3" x14ac:dyDescent="0.2">
      <c r="A3902">
        <v>3901</v>
      </c>
      <c r="B3902">
        <v>31136</v>
      </c>
      <c r="C3902">
        <v>47508</v>
      </c>
    </row>
    <row r="3903" spans="1:3" x14ac:dyDescent="0.2">
      <c r="A3903">
        <v>3902</v>
      </c>
      <c r="B3903">
        <v>31136</v>
      </c>
      <c r="C3903">
        <v>47508</v>
      </c>
    </row>
    <row r="3904" spans="1:3" x14ac:dyDescent="0.2">
      <c r="A3904">
        <v>3903</v>
      </c>
      <c r="B3904">
        <v>31136</v>
      </c>
      <c r="C3904">
        <v>47508</v>
      </c>
    </row>
    <row r="3905" spans="1:3" x14ac:dyDescent="0.2">
      <c r="A3905">
        <v>3904</v>
      </c>
      <c r="B3905">
        <v>31136</v>
      </c>
      <c r="C3905">
        <v>47508</v>
      </c>
    </row>
    <row r="3906" spans="1:3" x14ac:dyDescent="0.2">
      <c r="A3906">
        <v>3905</v>
      </c>
      <c r="B3906">
        <v>31136</v>
      </c>
      <c r="C3906">
        <v>47508</v>
      </c>
    </row>
    <row r="3907" spans="1:3" x14ac:dyDescent="0.2">
      <c r="A3907">
        <v>3906</v>
      </c>
      <c r="B3907">
        <v>31136</v>
      </c>
      <c r="C3907">
        <v>47508</v>
      </c>
    </row>
    <row r="3908" spans="1:3" x14ac:dyDescent="0.2">
      <c r="A3908">
        <v>3907</v>
      </c>
      <c r="B3908">
        <v>31136</v>
      </c>
      <c r="C3908">
        <v>47508</v>
      </c>
    </row>
    <row r="3909" spans="1:3" x14ac:dyDescent="0.2">
      <c r="A3909">
        <v>3908</v>
      </c>
      <c r="B3909">
        <v>31136</v>
      </c>
      <c r="C3909">
        <v>47508</v>
      </c>
    </row>
    <row r="3910" spans="1:3" x14ac:dyDescent="0.2">
      <c r="A3910">
        <v>3909</v>
      </c>
      <c r="B3910">
        <v>31136</v>
      </c>
      <c r="C3910">
        <v>47508</v>
      </c>
    </row>
    <row r="3911" spans="1:3" x14ac:dyDescent="0.2">
      <c r="A3911">
        <v>3910</v>
      </c>
      <c r="B3911">
        <v>31136</v>
      </c>
      <c r="C3911">
        <v>47508</v>
      </c>
    </row>
    <row r="3912" spans="1:3" x14ac:dyDescent="0.2">
      <c r="A3912">
        <v>3911</v>
      </c>
      <c r="B3912">
        <v>31136</v>
      </c>
      <c r="C3912">
        <v>47508</v>
      </c>
    </row>
    <row r="3913" spans="1:3" x14ac:dyDescent="0.2">
      <c r="A3913">
        <v>3912</v>
      </c>
      <c r="B3913">
        <v>31136</v>
      </c>
      <c r="C3913">
        <v>47508</v>
      </c>
    </row>
    <row r="3914" spans="1:3" x14ac:dyDescent="0.2">
      <c r="A3914">
        <v>3913</v>
      </c>
      <c r="B3914">
        <v>31136</v>
      </c>
      <c r="C3914">
        <v>47508</v>
      </c>
    </row>
    <row r="3915" spans="1:3" x14ac:dyDescent="0.2">
      <c r="A3915">
        <v>3914</v>
      </c>
      <c r="B3915">
        <v>31136</v>
      </c>
      <c r="C3915">
        <v>47508</v>
      </c>
    </row>
    <row r="3916" spans="1:3" x14ac:dyDescent="0.2">
      <c r="A3916">
        <v>3915</v>
      </c>
      <c r="B3916">
        <v>31136</v>
      </c>
      <c r="C3916">
        <v>47508</v>
      </c>
    </row>
    <row r="3917" spans="1:3" x14ac:dyDescent="0.2">
      <c r="A3917">
        <v>3916</v>
      </c>
      <c r="B3917">
        <v>31136</v>
      </c>
      <c r="C3917">
        <v>47508</v>
      </c>
    </row>
    <row r="3918" spans="1:3" x14ac:dyDescent="0.2">
      <c r="A3918">
        <v>3917</v>
      </c>
      <c r="B3918">
        <v>31136</v>
      </c>
      <c r="C3918">
        <v>47508</v>
      </c>
    </row>
    <row r="3919" spans="1:3" x14ac:dyDescent="0.2">
      <c r="A3919">
        <v>3918</v>
      </c>
      <c r="B3919">
        <v>31136</v>
      </c>
      <c r="C3919">
        <v>47508</v>
      </c>
    </row>
    <row r="3920" spans="1:3" x14ac:dyDescent="0.2">
      <c r="A3920">
        <v>3919</v>
      </c>
      <c r="B3920">
        <v>31136</v>
      </c>
      <c r="C3920">
        <v>47508</v>
      </c>
    </row>
    <row r="3921" spans="1:3" x14ac:dyDescent="0.2">
      <c r="A3921">
        <v>3920</v>
      </c>
      <c r="B3921">
        <v>31136</v>
      </c>
      <c r="C3921">
        <v>47508</v>
      </c>
    </row>
    <row r="3922" spans="1:3" x14ac:dyDescent="0.2">
      <c r="A3922">
        <v>3921</v>
      </c>
      <c r="B3922">
        <v>31136</v>
      </c>
      <c r="C3922">
        <v>47508</v>
      </c>
    </row>
    <row r="3923" spans="1:3" x14ac:dyDescent="0.2">
      <c r="A3923">
        <v>3922</v>
      </c>
      <c r="B3923">
        <v>31136</v>
      </c>
      <c r="C3923">
        <v>47508</v>
      </c>
    </row>
    <row r="3924" spans="1:3" x14ac:dyDescent="0.2">
      <c r="A3924">
        <v>3923</v>
      </c>
      <c r="B3924">
        <v>31136</v>
      </c>
      <c r="C3924">
        <v>47508</v>
      </c>
    </row>
    <row r="3925" spans="1:3" x14ac:dyDescent="0.2">
      <c r="A3925">
        <v>3924</v>
      </c>
      <c r="B3925">
        <v>31136</v>
      </c>
      <c r="C3925">
        <v>47508</v>
      </c>
    </row>
    <row r="3926" spans="1:3" x14ac:dyDescent="0.2">
      <c r="A3926">
        <v>3925</v>
      </c>
      <c r="B3926">
        <v>31136</v>
      </c>
      <c r="C3926">
        <v>47508</v>
      </c>
    </row>
    <row r="3927" spans="1:3" x14ac:dyDescent="0.2">
      <c r="A3927">
        <v>3926</v>
      </c>
      <c r="B3927">
        <v>31136</v>
      </c>
      <c r="C3927">
        <v>47508</v>
      </c>
    </row>
    <row r="3928" spans="1:3" x14ac:dyDescent="0.2">
      <c r="A3928">
        <v>3927</v>
      </c>
      <c r="B3928">
        <v>31136</v>
      </c>
      <c r="C3928">
        <v>47508</v>
      </c>
    </row>
    <row r="3929" spans="1:3" x14ac:dyDescent="0.2">
      <c r="A3929">
        <v>3928</v>
      </c>
      <c r="B3929">
        <v>31136</v>
      </c>
      <c r="C3929">
        <v>47508</v>
      </c>
    </row>
    <row r="3930" spans="1:3" x14ac:dyDescent="0.2">
      <c r="A3930">
        <v>3929</v>
      </c>
      <c r="B3930">
        <v>31136</v>
      </c>
      <c r="C3930">
        <v>47508</v>
      </c>
    </row>
    <row r="3931" spans="1:3" x14ac:dyDescent="0.2">
      <c r="A3931">
        <v>3930</v>
      </c>
      <c r="B3931">
        <v>31136</v>
      </c>
      <c r="C3931">
        <v>47508</v>
      </c>
    </row>
    <row r="3932" spans="1:3" x14ac:dyDescent="0.2">
      <c r="A3932">
        <v>3931</v>
      </c>
      <c r="B3932">
        <v>31136</v>
      </c>
      <c r="C3932">
        <v>47508</v>
      </c>
    </row>
    <row r="3933" spans="1:3" x14ac:dyDescent="0.2">
      <c r="A3933">
        <v>3932</v>
      </c>
      <c r="B3933">
        <v>31136</v>
      </c>
      <c r="C3933">
        <v>47508</v>
      </c>
    </row>
    <row r="3934" spans="1:3" x14ac:dyDescent="0.2">
      <c r="A3934">
        <v>3933</v>
      </c>
      <c r="B3934">
        <v>31136</v>
      </c>
      <c r="C3934">
        <v>47508</v>
      </c>
    </row>
    <row r="3935" spans="1:3" x14ac:dyDescent="0.2">
      <c r="A3935">
        <v>3934</v>
      </c>
      <c r="B3935">
        <v>31136</v>
      </c>
      <c r="C3935">
        <v>47508</v>
      </c>
    </row>
    <row r="3936" spans="1:3" x14ac:dyDescent="0.2">
      <c r="A3936">
        <v>3935</v>
      </c>
      <c r="B3936">
        <v>31136</v>
      </c>
      <c r="C3936">
        <v>47508</v>
      </c>
    </row>
    <row r="3937" spans="1:3" x14ac:dyDescent="0.2">
      <c r="A3937">
        <v>3936</v>
      </c>
      <c r="B3937">
        <v>31136</v>
      </c>
      <c r="C3937">
        <v>47508</v>
      </c>
    </row>
    <row r="3938" spans="1:3" x14ac:dyDescent="0.2">
      <c r="A3938">
        <v>3937</v>
      </c>
      <c r="B3938">
        <v>31136</v>
      </c>
      <c r="C3938">
        <v>47508</v>
      </c>
    </row>
    <row r="3939" spans="1:3" x14ac:dyDescent="0.2">
      <c r="A3939">
        <v>3938</v>
      </c>
      <c r="B3939">
        <v>31136</v>
      </c>
      <c r="C3939">
        <v>47508</v>
      </c>
    </row>
    <row r="3940" spans="1:3" x14ac:dyDescent="0.2">
      <c r="A3940">
        <v>3939</v>
      </c>
      <c r="B3940">
        <v>31136</v>
      </c>
      <c r="C3940">
        <v>47508</v>
      </c>
    </row>
    <row r="3941" spans="1:3" x14ac:dyDescent="0.2">
      <c r="A3941">
        <v>3940</v>
      </c>
      <c r="B3941">
        <v>31136</v>
      </c>
      <c r="C3941">
        <v>47508</v>
      </c>
    </row>
    <row r="3942" spans="1:3" x14ac:dyDescent="0.2">
      <c r="A3942">
        <v>3941</v>
      </c>
      <c r="B3942">
        <v>31136</v>
      </c>
      <c r="C3942">
        <v>47508</v>
      </c>
    </row>
    <row r="3943" spans="1:3" x14ac:dyDescent="0.2">
      <c r="A3943">
        <v>3942</v>
      </c>
      <c r="B3943">
        <v>31136</v>
      </c>
      <c r="C3943">
        <v>47508</v>
      </c>
    </row>
    <row r="3944" spans="1:3" x14ac:dyDescent="0.2">
      <c r="A3944">
        <v>3943</v>
      </c>
      <c r="B3944">
        <v>31136</v>
      </c>
      <c r="C3944">
        <v>47508</v>
      </c>
    </row>
    <row r="3945" spans="1:3" x14ac:dyDescent="0.2">
      <c r="A3945">
        <v>3944</v>
      </c>
      <c r="B3945">
        <v>31136</v>
      </c>
      <c r="C3945">
        <v>47508</v>
      </c>
    </row>
    <row r="3946" spans="1:3" x14ac:dyDescent="0.2">
      <c r="A3946">
        <v>3945</v>
      </c>
      <c r="B3946">
        <v>31136</v>
      </c>
      <c r="C3946">
        <v>47508</v>
      </c>
    </row>
    <row r="3947" spans="1:3" x14ac:dyDescent="0.2">
      <c r="A3947">
        <v>3946</v>
      </c>
      <c r="B3947">
        <v>31136</v>
      </c>
      <c r="C3947">
        <v>47508</v>
      </c>
    </row>
    <row r="3948" spans="1:3" x14ac:dyDescent="0.2">
      <c r="A3948">
        <v>3947</v>
      </c>
      <c r="B3948">
        <v>31136</v>
      </c>
      <c r="C3948">
        <v>47508</v>
      </c>
    </row>
    <row r="3949" spans="1:3" x14ac:dyDescent="0.2">
      <c r="A3949">
        <v>3948</v>
      </c>
      <c r="B3949">
        <v>31136</v>
      </c>
      <c r="C3949">
        <v>47508</v>
      </c>
    </row>
    <row r="3950" spans="1:3" x14ac:dyDescent="0.2">
      <c r="A3950">
        <v>3949</v>
      </c>
      <c r="B3950">
        <v>31136</v>
      </c>
      <c r="C3950">
        <v>47508</v>
      </c>
    </row>
    <row r="3951" spans="1:3" x14ac:dyDescent="0.2">
      <c r="A3951">
        <v>3950</v>
      </c>
      <c r="B3951">
        <v>31136</v>
      </c>
      <c r="C3951">
        <v>47508</v>
      </c>
    </row>
    <row r="3952" spans="1:3" x14ac:dyDescent="0.2">
      <c r="A3952">
        <v>3951</v>
      </c>
      <c r="B3952">
        <v>31136</v>
      </c>
      <c r="C3952">
        <v>47508</v>
      </c>
    </row>
    <row r="3953" spans="1:3" x14ac:dyDescent="0.2">
      <c r="A3953">
        <v>3952</v>
      </c>
      <c r="B3953">
        <v>31136</v>
      </c>
      <c r="C3953">
        <v>47508</v>
      </c>
    </row>
    <row r="3954" spans="1:3" x14ac:dyDescent="0.2">
      <c r="A3954">
        <v>3953</v>
      </c>
      <c r="B3954">
        <v>31136</v>
      </c>
      <c r="C3954">
        <v>47508</v>
      </c>
    </row>
    <row r="3955" spans="1:3" x14ac:dyDescent="0.2">
      <c r="A3955">
        <v>3954</v>
      </c>
      <c r="B3955">
        <v>31136</v>
      </c>
      <c r="C3955">
        <v>47508</v>
      </c>
    </row>
    <row r="3956" spans="1:3" x14ac:dyDescent="0.2">
      <c r="A3956">
        <v>3955</v>
      </c>
      <c r="B3956">
        <v>31136</v>
      </c>
      <c r="C3956">
        <v>47508</v>
      </c>
    </row>
    <row r="3957" spans="1:3" x14ac:dyDescent="0.2">
      <c r="A3957">
        <v>3956</v>
      </c>
      <c r="B3957">
        <v>31136</v>
      </c>
      <c r="C3957">
        <v>47508</v>
      </c>
    </row>
    <row r="3958" spans="1:3" x14ac:dyDescent="0.2">
      <c r="A3958">
        <v>3957</v>
      </c>
      <c r="B3958">
        <v>31136</v>
      </c>
      <c r="C3958">
        <v>47508</v>
      </c>
    </row>
    <row r="3959" spans="1:3" x14ac:dyDescent="0.2">
      <c r="A3959">
        <v>3958</v>
      </c>
      <c r="B3959">
        <v>31136</v>
      </c>
      <c r="C3959">
        <v>47508</v>
      </c>
    </row>
    <row r="3960" spans="1:3" x14ac:dyDescent="0.2">
      <c r="A3960">
        <v>3959</v>
      </c>
      <c r="B3960">
        <v>31136</v>
      </c>
      <c r="C3960">
        <v>47508</v>
      </c>
    </row>
    <row r="3961" spans="1:3" x14ac:dyDescent="0.2">
      <c r="A3961">
        <v>3960</v>
      </c>
      <c r="B3961">
        <v>31136</v>
      </c>
      <c r="C3961">
        <v>47508</v>
      </c>
    </row>
    <row r="3962" spans="1:3" x14ac:dyDescent="0.2">
      <c r="A3962">
        <v>3961</v>
      </c>
      <c r="B3962">
        <v>31136</v>
      </c>
      <c r="C3962">
        <v>47508</v>
      </c>
    </row>
    <row r="3963" spans="1:3" x14ac:dyDescent="0.2">
      <c r="A3963">
        <v>3962</v>
      </c>
      <c r="B3963">
        <v>31136</v>
      </c>
      <c r="C3963">
        <v>47508</v>
      </c>
    </row>
    <row r="3964" spans="1:3" x14ac:dyDescent="0.2">
      <c r="A3964">
        <v>3963</v>
      </c>
      <c r="B3964">
        <v>31136</v>
      </c>
      <c r="C3964">
        <v>47508</v>
      </c>
    </row>
    <row r="3965" spans="1:3" x14ac:dyDescent="0.2">
      <c r="A3965">
        <v>3964</v>
      </c>
      <c r="B3965">
        <v>31136</v>
      </c>
      <c r="C3965">
        <v>47508</v>
      </c>
    </row>
    <row r="3966" spans="1:3" x14ac:dyDescent="0.2">
      <c r="A3966">
        <v>3965</v>
      </c>
      <c r="B3966">
        <v>31136</v>
      </c>
      <c r="C3966">
        <v>47508</v>
      </c>
    </row>
    <row r="3967" spans="1:3" x14ac:dyDescent="0.2">
      <c r="A3967">
        <v>3966</v>
      </c>
      <c r="B3967">
        <v>31136</v>
      </c>
      <c r="C3967">
        <v>47508</v>
      </c>
    </row>
    <row r="3968" spans="1:3" x14ac:dyDescent="0.2">
      <c r="A3968">
        <v>3967</v>
      </c>
      <c r="B3968">
        <v>31136</v>
      </c>
      <c r="C3968">
        <v>47508</v>
      </c>
    </row>
    <row r="3969" spans="1:3" x14ac:dyDescent="0.2">
      <c r="A3969">
        <v>3968</v>
      </c>
      <c r="B3969">
        <v>31136</v>
      </c>
      <c r="C3969">
        <v>47508</v>
      </c>
    </row>
    <row r="3970" spans="1:3" x14ac:dyDescent="0.2">
      <c r="A3970">
        <v>3969</v>
      </c>
      <c r="B3970">
        <v>31136</v>
      </c>
      <c r="C3970">
        <v>47508</v>
      </c>
    </row>
    <row r="3971" spans="1:3" x14ac:dyDescent="0.2">
      <c r="A3971">
        <v>3970</v>
      </c>
      <c r="B3971">
        <v>31136</v>
      </c>
      <c r="C3971">
        <v>47508</v>
      </c>
    </row>
    <row r="3972" spans="1:3" x14ac:dyDescent="0.2">
      <c r="A3972">
        <v>3971</v>
      </c>
      <c r="B3972">
        <v>31136</v>
      </c>
      <c r="C3972">
        <v>47508</v>
      </c>
    </row>
    <row r="3973" spans="1:3" x14ac:dyDescent="0.2">
      <c r="A3973">
        <v>3972</v>
      </c>
      <c r="B3973">
        <v>31136</v>
      </c>
      <c r="C3973">
        <v>47508</v>
      </c>
    </row>
    <row r="3974" spans="1:3" x14ac:dyDescent="0.2">
      <c r="A3974">
        <v>3973</v>
      </c>
      <c r="B3974">
        <v>31136</v>
      </c>
      <c r="C3974">
        <v>47508</v>
      </c>
    </row>
    <row r="3975" spans="1:3" x14ac:dyDescent="0.2">
      <c r="A3975">
        <v>3974</v>
      </c>
      <c r="B3975">
        <v>31136</v>
      </c>
      <c r="C3975">
        <v>47508</v>
      </c>
    </row>
    <row r="3976" spans="1:3" x14ac:dyDescent="0.2">
      <c r="A3976">
        <v>3975</v>
      </c>
      <c r="B3976">
        <v>31136</v>
      </c>
      <c r="C3976">
        <v>47508</v>
      </c>
    </row>
    <row r="3977" spans="1:3" x14ac:dyDescent="0.2">
      <c r="A3977">
        <v>3976</v>
      </c>
      <c r="B3977">
        <v>31136</v>
      </c>
      <c r="C3977">
        <v>47508</v>
      </c>
    </row>
    <row r="3978" spans="1:3" x14ac:dyDescent="0.2">
      <c r="A3978">
        <v>3977</v>
      </c>
      <c r="B3978">
        <v>31136</v>
      </c>
      <c r="C3978">
        <v>47508</v>
      </c>
    </row>
    <row r="3979" spans="1:3" x14ac:dyDescent="0.2">
      <c r="A3979">
        <v>3978</v>
      </c>
      <c r="B3979">
        <v>31136</v>
      </c>
      <c r="C3979">
        <v>47508</v>
      </c>
    </row>
    <row r="3980" spans="1:3" x14ac:dyDescent="0.2">
      <c r="A3980">
        <v>3979</v>
      </c>
      <c r="B3980">
        <v>31136</v>
      </c>
      <c r="C3980">
        <v>47508</v>
      </c>
    </row>
    <row r="3981" spans="1:3" x14ac:dyDescent="0.2">
      <c r="A3981">
        <v>3980</v>
      </c>
      <c r="B3981">
        <v>31136</v>
      </c>
      <c r="C3981">
        <v>47508</v>
      </c>
    </row>
    <row r="3982" spans="1:3" x14ac:dyDescent="0.2">
      <c r="A3982">
        <v>3981</v>
      </c>
      <c r="B3982">
        <v>31136</v>
      </c>
      <c r="C3982">
        <v>47508</v>
      </c>
    </row>
    <row r="3983" spans="1:3" x14ac:dyDescent="0.2">
      <c r="A3983">
        <v>3982</v>
      </c>
      <c r="B3983">
        <v>31136</v>
      </c>
      <c r="C3983">
        <v>47508</v>
      </c>
    </row>
    <row r="3984" spans="1:3" x14ac:dyDescent="0.2">
      <c r="A3984">
        <v>3983</v>
      </c>
      <c r="B3984">
        <v>31136</v>
      </c>
      <c r="C3984">
        <v>47508</v>
      </c>
    </row>
    <row r="3985" spans="1:3" x14ac:dyDescent="0.2">
      <c r="A3985">
        <v>3984</v>
      </c>
      <c r="B3985">
        <v>31136</v>
      </c>
      <c r="C3985">
        <v>47508</v>
      </c>
    </row>
    <row r="3986" spans="1:3" x14ac:dyDescent="0.2">
      <c r="A3986">
        <v>3985</v>
      </c>
      <c r="B3986">
        <v>31136</v>
      </c>
      <c r="C3986">
        <v>47508</v>
      </c>
    </row>
    <row r="3987" spans="1:3" x14ac:dyDescent="0.2">
      <c r="A3987">
        <v>3986</v>
      </c>
      <c r="B3987">
        <v>31136</v>
      </c>
      <c r="C3987">
        <v>47508</v>
      </c>
    </row>
    <row r="3988" spans="1:3" x14ac:dyDescent="0.2">
      <c r="A3988">
        <v>3987</v>
      </c>
      <c r="B3988">
        <v>31136</v>
      </c>
      <c r="C3988">
        <v>47508</v>
      </c>
    </row>
    <row r="3989" spans="1:3" x14ac:dyDescent="0.2">
      <c r="A3989">
        <v>3988</v>
      </c>
      <c r="B3989">
        <v>31136</v>
      </c>
      <c r="C3989">
        <v>47508</v>
      </c>
    </row>
    <row r="3990" spans="1:3" x14ac:dyDescent="0.2">
      <c r="A3990">
        <v>3989</v>
      </c>
      <c r="B3990">
        <v>31136</v>
      </c>
      <c r="C3990">
        <v>47508</v>
      </c>
    </row>
    <row r="3991" spans="1:3" x14ac:dyDescent="0.2">
      <c r="A3991">
        <v>3990</v>
      </c>
      <c r="B3991">
        <v>31136</v>
      </c>
      <c r="C3991">
        <v>47508</v>
      </c>
    </row>
    <row r="3992" spans="1:3" x14ac:dyDescent="0.2">
      <c r="A3992">
        <v>3991</v>
      </c>
      <c r="B3992">
        <v>31136</v>
      </c>
      <c r="C3992">
        <v>47508</v>
      </c>
    </row>
    <row r="3993" spans="1:3" x14ac:dyDescent="0.2">
      <c r="A3993">
        <v>3992</v>
      </c>
      <c r="B3993">
        <v>31136</v>
      </c>
      <c r="C3993">
        <v>47508</v>
      </c>
    </row>
    <row r="3994" spans="1:3" x14ac:dyDescent="0.2">
      <c r="A3994">
        <v>3993</v>
      </c>
      <c r="B3994">
        <v>31136</v>
      </c>
      <c r="C3994">
        <v>47508</v>
      </c>
    </row>
    <row r="3995" spans="1:3" x14ac:dyDescent="0.2">
      <c r="A3995">
        <v>3994</v>
      </c>
      <c r="B3995">
        <v>31136</v>
      </c>
      <c r="C3995">
        <v>47508</v>
      </c>
    </row>
    <row r="3996" spans="1:3" x14ac:dyDescent="0.2">
      <c r="A3996">
        <v>3995</v>
      </c>
      <c r="B3996">
        <v>31136</v>
      </c>
      <c r="C3996">
        <v>47508</v>
      </c>
    </row>
    <row r="3997" spans="1:3" x14ac:dyDescent="0.2">
      <c r="A3997">
        <v>3996</v>
      </c>
      <c r="B3997">
        <v>31136</v>
      </c>
      <c r="C3997">
        <v>47508</v>
      </c>
    </row>
    <row r="3998" spans="1:3" x14ac:dyDescent="0.2">
      <c r="A3998">
        <v>3997</v>
      </c>
      <c r="B3998">
        <v>31136</v>
      </c>
      <c r="C3998">
        <v>47508</v>
      </c>
    </row>
    <row r="3999" spans="1:3" x14ac:dyDescent="0.2">
      <c r="A3999">
        <v>3998</v>
      </c>
      <c r="B3999">
        <v>31136</v>
      </c>
      <c r="C3999">
        <v>47508</v>
      </c>
    </row>
    <row r="4000" spans="1:3" x14ac:dyDescent="0.2">
      <c r="A4000">
        <v>3999</v>
      </c>
      <c r="B4000">
        <v>31136</v>
      </c>
      <c r="C4000">
        <v>47508</v>
      </c>
    </row>
    <row r="4001" spans="1:3" x14ac:dyDescent="0.2">
      <c r="A4001">
        <v>4000</v>
      </c>
      <c r="B4001">
        <v>31136</v>
      </c>
      <c r="C4001">
        <v>47508</v>
      </c>
    </row>
    <row r="4002" spans="1:3" x14ac:dyDescent="0.2">
      <c r="A4002">
        <v>4001</v>
      </c>
      <c r="B4002">
        <v>31136</v>
      </c>
      <c r="C4002">
        <v>47508</v>
      </c>
    </row>
    <row r="4003" spans="1:3" x14ac:dyDescent="0.2">
      <c r="A4003">
        <v>4002</v>
      </c>
      <c r="B4003">
        <v>31136</v>
      </c>
      <c r="C4003">
        <v>47508</v>
      </c>
    </row>
    <row r="4004" spans="1:3" x14ac:dyDescent="0.2">
      <c r="A4004">
        <v>4003</v>
      </c>
      <c r="B4004">
        <v>31136</v>
      </c>
      <c r="C4004">
        <v>47508</v>
      </c>
    </row>
    <row r="4005" spans="1:3" x14ac:dyDescent="0.2">
      <c r="A4005">
        <v>4004</v>
      </c>
      <c r="B4005">
        <v>31136</v>
      </c>
      <c r="C4005">
        <v>47508</v>
      </c>
    </row>
    <row r="4006" spans="1:3" x14ac:dyDescent="0.2">
      <c r="A4006">
        <v>4005</v>
      </c>
      <c r="B4006">
        <v>31136</v>
      </c>
      <c r="C4006">
        <v>47508</v>
      </c>
    </row>
    <row r="4007" spans="1:3" x14ac:dyDescent="0.2">
      <c r="A4007">
        <v>4006</v>
      </c>
      <c r="B4007">
        <v>31136</v>
      </c>
      <c r="C4007">
        <v>47508</v>
      </c>
    </row>
    <row r="4008" spans="1:3" x14ac:dyDescent="0.2">
      <c r="A4008">
        <v>4007</v>
      </c>
      <c r="B4008">
        <v>31136</v>
      </c>
      <c r="C4008">
        <v>47508</v>
      </c>
    </row>
    <row r="4009" spans="1:3" x14ac:dyDescent="0.2">
      <c r="A4009">
        <v>4008</v>
      </c>
      <c r="B4009">
        <v>31136</v>
      </c>
      <c r="C4009">
        <v>47508</v>
      </c>
    </row>
    <row r="4010" spans="1:3" x14ac:dyDescent="0.2">
      <c r="A4010">
        <v>4009</v>
      </c>
      <c r="B4010">
        <v>31136</v>
      </c>
      <c r="C4010">
        <v>47508</v>
      </c>
    </row>
    <row r="4011" spans="1:3" x14ac:dyDescent="0.2">
      <c r="A4011">
        <v>4010</v>
      </c>
      <c r="B4011">
        <v>31136</v>
      </c>
      <c r="C4011">
        <v>47508</v>
      </c>
    </row>
    <row r="4012" spans="1:3" x14ac:dyDescent="0.2">
      <c r="A4012">
        <v>4011</v>
      </c>
      <c r="B4012">
        <v>31136</v>
      </c>
      <c r="C4012">
        <v>47508</v>
      </c>
    </row>
    <row r="4013" spans="1:3" x14ac:dyDescent="0.2">
      <c r="A4013">
        <v>4012</v>
      </c>
      <c r="B4013">
        <v>31136</v>
      </c>
      <c r="C4013">
        <v>47508</v>
      </c>
    </row>
    <row r="4014" spans="1:3" x14ac:dyDescent="0.2">
      <c r="A4014">
        <v>4013</v>
      </c>
      <c r="B4014">
        <v>31136</v>
      </c>
      <c r="C4014">
        <v>47508</v>
      </c>
    </row>
    <row r="4015" spans="1:3" x14ac:dyDescent="0.2">
      <c r="A4015">
        <v>4014</v>
      </c>
      <c r="B4015">
        <v>31136</v>
      </c>
      <c r="C4015">
        <v>47508</v>
      </c>
    </row>
    <row r="4016" spans="1:3" x14ac:dyDescent="0.2">
      <c r="A4016">
        <v>4015</v>
      </c>
      <c r="B4016">
        <v>31136</v>
      </c>
      <c r="C4016">
        <v>47508</v>
      </c>
    </row>
    <row r="4017" spans="1:3" x14ac:dyDescent="0.2">
      <c r="A4017">
        <v>4016</v>
      </c>
      <c r="B4017">
        <v>31136</v>
      </c>
      <c r="C4017">
        <v>47508</v>
      </c>
    </row>
    <row r="4018" spans="1:3" x14ac:dyDescent="0.2">
      <c r="A4018">
        <v>4017</v>
      </c>
      <c r="B4018">
        <v>31136</v>
      </c>
      <c r="C4018">
        <v>47508</v>
      </c>
    </row>
    <row r="4019" spans="1:3" x14ac:dyDescent="0.2">
      <c r="A4019">
        <v>4018</v>
      </c>
      <c r="B4019">
        <v>31136</v>
      </c>
      <c r="C4019">
        <v>47508</v>
      </c>
    </row>
    <row r="4020" spans="1:3" x14ac:dyDescent="0.2">
      <c r="A4020">
        <v>4019</v>
      </c>
      <c r="B4020">
        <v>31136</v>
      </c>
      <c r="C4020">
        <v>47508</v>
      </c>
    </row>
    <row r="4021" spans="1:3" x14ac:dyDescent="0.2">
      <c r="A4021">
        <v>4020</v>
      </c>
      <c r="B4021">
        <v>31136</v>
      </c>
      <c r="C4021">
        <v>47508</v>
      </c>
    </row>
    <row r="4022" spans="1:3" x14ac:dyDescent="0.2">
      <c r="A4022">
        <v>4021</v>
      </c>
      <c r="B4022">
        <v>31136</v>
      </c>
      <c r="C4022">
        <v>47508</v>
      </c>
    </row>
    <row r="4023" spans="1:3" x14ac:dyDescent="0.2">
      <c r="A4023">
        <v>4022</v>
      </c>
      <c r="B4023">
        <v>31136</v>
      </c>
      <c r="C4023">
        <v>47508</v>
      </c>
    </row>
    <row r="4024" spans="1:3" x14ac:dyDescent="0.2">
      <c r="A4024">
        <v>4023</v>
      </c>
      <c r="B4024">
        <v>31136</v>
      </c>
      <c r="C4024">
        <v>47508</v>
      </c>
    </row>
    <row r="4025" spans="1:3" x14ac:dyDescent="0.2">
      <c r="A4025">
        <v>4024</v>
      </c>
      <c r="B4025">
        <v>31136</v>
      </c>
      <c r="C4025">
        <v>47508</v>
      </c>
    </row>
    <row r="4026" spans="1:3" x14ac:dyDescent="0.2">
      <c r="A4026">
        <v>4025</v>
      </c>
      <c r="B4026">
        <v>31136</v>
      </c>
      <c r="C4026">
        <v>47508</v>
      </c>
    </row>
    <row r="4027" spans="1:3" x14ac:dyDescent="0.2">
      <c r="A4027">
        <v>4026</v>
      </c>
      <c r="B4027">
        <v>31136</v>
      </c>
      <c r="C4027">
        <v>47508</v>
      </c>
    </row>
    <row r="4028" spans="1:3" x14ac:dyDescent="0.2">
      <c r="A4028">
        <v>4027</v>
      </c>
      <c r="B4028">
        <v>31136</v>
      </c>
      <c r="C4028">
        <v>47508</v>
      </c>
    </row>
    <row r="4029" spans="1:3" x14ac:dyDescent="0.2">
      <c r="A4029">
        <v>4028</v>
      </c>
      <c r="B4029">
        <v>31136</v>
      </c>
      <c r="C4029">
        <v>47508</v>
      </c>
    </row>
    <row r="4030" spans="1:3" x14ac:dyDescent="0.2">
      <c r="A4030">
        <v>4029</v>
      </c>
      <c r="B4030">
        <v>31136</v>
      </c>
      <c r="C4030">
        <v>47508</v>
      </c>
    </row>
    <row r="4031" spans="1:3" x14ac:dyDescent="0.2">
      <c r="A4031">
        <v>4030</v>
      </c>
      <c r="B4031">
        <v>31136</v>
      </c>
      <c r="C4031">
        <v>47508</v>
      </c>
    </row>
    <row r="4032" spans="1:3" x14ac:dyDescent="0.2">
      <c r="A4032">
        <v>4031</v>
      </c>
      <c r="B4032">
        <v>31136</v>
      </c>
      <c r="C4032">
        <v>47508</v>
      </c>
    </row>
    <row r="4033" spans="1:3" x14ac:dyDescent="0.2">
      <c r="A4033">
        <v>4032</v>
      </c>
      <c r="B4033">
        <v>31136</v>
      </c>
      <c r="C4033">
        <v>47508</v>
      </c>
    </row>
    <row r="4034" spans="1:3" x14ac:dyDescent="0.2">
      <c r="A4034">
        <v>4033</v>
      </c>
      <c r="B4034">
        <v>31136</v>
      </c>
      <c r="C4034">
        <v>47508</v>
      </c>
    </row>
    <row r="4035" spans="1:3" x14ac:dyDescent="0.2">
      <c r="A4035">
        <v>4034</v>
      </c>
      <c r="B4035">
        <v>31136</v>
      </c>
      <c r="C4035">
        <v>47508</v>
      </c>
    </row>
    <row r="4036" spans="1:3" x14ac:dyDescent="0.2">
      <c r="A4036">
        <v>4035</v>
      </c>
      <c r="B4036">
        <v>31136</v>
      </c>
      <c r="C4036">
        <v>47508</v>
      </c>
    </row>
    <row r="4037" spans="1:3" x14ac:dyDescent="0.2">
      <c r="A4037">
        <v>4036</v>
      </c>
      <c r="B4037">
        <v>31136</v>
      </c>
      <c r="C4037">
        <v>47508</v>
      </c>
    </row>
    <row r="4038" spans="1:3" x14ac:dyDescent="0.2">
      <c r="A4038">
        <v>4037</v>
      </c>
      <c r="B4038">
        <v>31136</v>
      </c>
      <c r="C4038">
        <v>47508</v>
      </c>
    </row>
    <row r="4039" spans="1:3" x14ac:dyDescent="0.2">
      <c r="A4039">
        <v>4038</v>
      </c>
      <c r="B4039">
        <v>31136</v>
      </c>
      <c r="C4039">
        <v>47508</v>
      </c>
    </row>
    <row r="4040" spans="1:3" x14ac:dyDescent="0.2">
      <c r="A4040">
        <v>4039</v>
      </c>
      <c r="B4040">
        <v>31136</v>
      </c>
      <c r="C4040">
        <v>47508</v>
      </c>
    </row>
    <row r="4041" spans="1:3" x14ac:dyDescent="0.2">
      <c r="A4041">
        <v>4040</v>
      </c>
      <c r="B4041">
        <v>31136</v>
      </c>
      <c r="C4041">
        <v>47508</v>
      </c>
    </row>
    <row r="4042" spans="1:3" x14ac:dyDescent="0.2">
      <c r="A4042">
        <v>4041</v>
      </c>
      <c r="B4042">
        <v>31136</v>
      </c>
      <c r="C4042">
        <v>47508</v>
      </c>
    </row>
    <row r="4043" spans="1:3" x14ac:dyDescent="0.2">
      <c r="A4043">
        <v>4042</v>
      </c>
      <c r="B4043">
        <v>31136</v>
      </c>
      <c r="C4043">
        <v>47508</v>
      </c>
    </row>
    <row r="4044" spans="1:3" x14ac:dyDescent="0.2">
      <c r="A4044">
        <v>4043</v>
      </c>
      <c r="B4044">
        <v>31136</v>
      </c>
      <c r="C4044">
        <v>47508</v>
      </c>
    </row>
    <row r="4045" spans="1:3" x14ac:dyDescent="0.2">
      <c r="A4045">
        <v>4044</v>
      </c>
      <c r="B4045">
        <v>31136</v>
      </c>
      <c r="C4045">
        <v>47508</v>
      </c>
    </row>
    <row r="4046" spans="1:3" x14ac:dyDescent="0.2">
      <c r="A4046">
        <v>4045</v>
      </c>
      <c r="B4046">
        <v>31136</v>
      </c>
      <c r="C4046">
        <v>47508</v>
      </c>
    </row>
    <row r="4047" spans="1:3" x14ac:dyDescent="0.2">
      <c r="A4047">
        <v>4046</v>
      </c>
      <c r="B4047">
        <v>31136</v>
      </c>
      <c r="C4047">
        <v>47508</v>
      </c>
    </row>
    <row r="4048" spans="1:3" x14ac:dyDescent="0.2">
      <c r="A4048">
        <v>4047</v>
      </c>
      <c r="B4048">
        <v>31136</v>
      </c>
      <c r="C4048">
        <v>47508</v>
      </c>
    </row>
    <row r="4049" spans="1:3" x14ac:dyDescent="0.2">
      <c r="A4049">
        <v>4048</v>
      </c>
      <c r="B4049">
        <v>31136</v>
      </c>
      <c r="C4049">
        <v>47508</v>
      </c>
    </row>
    <row r="4050" spans="1:3" x14ac:dyDescent="0.2">
      <c r="A4050">
        <v>4049</v>
      </c>
      <c r="B4050">
        <v>31136</v>
      </c>
      <c r="C4050">
        <v>47508</v>
      </c>
    </row>
    <row r="4051" spans="1:3" x14ac:dyDescent="0.2">
      <c r="A4051">
        <v>4050</v>
      </c>
      <c r="B4051">
        <v>31136</v>
      </c>
      <c r="C4051">
        <v>47508</v>
      </c>
    </row>
    <row r="4052" spans="1:3" x14ac:dyDescent="0.2">
      <c r="A4052">
        <v>4051</v>
      </c>
      <c r="B4052">
        <v>31136</v>
      </c>
      <c r="C4052">
        <v>47508</v>
      </c>
    </row>
    <row r="4053" spans="1:3" x14ac:dyDescent="0.2">
      <c r="A4053">
        <v>4052</v>
      </c>
      <c r="B4053">
        <v>31136</v>
      </c>
      <c r="C4053">
        <v>47508</v>
      </c>
    </row>
    <row r="4054" spans="1:3" x14ac:dyDescent="0.2">
      <c r="A4054">
        <v>4053</v>
      </c>
      <c r="B4054">
        <v>31136</v>
      </c>
      <c r="C4054">
        <v>47508</v>
      </c>
    </row>
    <row r="4055" spans="1:3" x14ac:dyDescent="0.2">
      <c r="A4055">
        <v>4054</v>
      </c>
      <c r="B4055">
        <v>31136</v>
      </c>
      <c r="C4055">
        <v>47508</v>
      </c>
    </row>
    <row r="4056" spans="1:3" x14ac:dyDescent="0.2">
      <c r="A4056">
        <v>4055</v>
      </c>
      <c r="B4056">
        <v>31136</v>
      </c>
      <c r="C4056">
        <v>47508</v>
      </c>
    </row>
    <row r="4057" spans="1:3" x14ac:dyDescent="0.2">
      <c r="A4057">
        <v>4056</v>
      </c>
      <c r="B4057">
        <v>31136</v>
      </c>
      <c r="C4057">
        <v>47508</v>
      </c>
    </row>
    <row r="4058" spans="1:3" x14ac:dyDescent="0.2">
      <c r="A4058">
        <v>4057</v>
      </c>
      <c r="B4058">
        <v>31136</v>
      </c>
      <c r="C4058">
        <v>47508</v>
      </c>
    </row>
    <row r="4059" spans="1:3" x14ac:dyDescent="0.2">
      <c r="A4059">
        <v>4058</v>
      </c>
      <c r="B4059">
        <v>31136</v>
      </c>
      <c r="C4059">
        <v>47508</v>
      </c>
    </row>
    <row r="4060" spans="1:3" x14ac:dyDescent="0.2">
      <c r="A4060">
        <v>4059</v>
      </c>
      <c r="B4060">
        <v>31136</v>
      </c>
      <c r="C4060">
        <v>47508</v>
      </c>
    </row>
    <row r="4061" spans="1:3" x14ac:dyDescent="0.2">
      <c r="A4061">
        <v>4060</v>
      </c>
      <c r="B4061">
        <v>31136</v>
      </c>
      <c r="C4061">
        <v>47508</v>
      </c>
    </row>
    <row r="4062" spans="1:3" x14ac:dyDescent="0.2">
      <c r="A4062">
        <v>4061</v>
      </c>
      <c r="B4062">
        <v>31136</v>
      </c>
      <c r="C4062">
        <v>47508</v>
      </c>
    </row>
    <row r="4063" spans="1:3" x14ac:dyDescent="0.2">
      <c r="A4063">
        <v>4062</v>
      </c>
      <c r="B4063">
        <v>31136</v>
      </c>
      <c r="C4063">
        <v>47508</v>
      </c>
    </row>
    <row r="4064" spans="1:3" x14ac:dyDescent="0.2">
      <c r="A4064">
        <v>4063</v>
      </c>
      <c r="B4064">
        <v>31136</v>
      </c>
      <c r="C4064">
        <v>47508</v>
      </c>
    </row>
    <row r="4065" spans="1:3" x14ac:dyDescent="0.2">
      <c r="A4065">
        <v>4064</v>
      </c>
      <c r="B4065">
        <v>31136</v>
      </c>
      <c r="C4065">
        <v>47508</v>
      </c>
    </row>
    <row r="4066" spans="1:3" x14ac:dyDescent="0.2">
      <c r="A4066">
        <v>4065</v>
      </c>
      <c r="B4066">
        <v>31136</v>
      </c>
      <c r="C4066">
        <v>47508</v>
      </c>
    </row>
    <row r="4067" spans="1:3" x14ac:dyDescent="0.2">
      <c r="A4067">
        <v>4066</v>
      </c>
      <c r="B4067">
        <v>31136</v>
      </c>
      <c r="C4067">
        <v>47508</v>
      </c>
    </row>
    <row r="4068" spans="1:3" x14ac:dyDescent="0.2">
      <c r="A4068">
        <v>4067</v>
      </c>
      <c r="B4068">
        <v>31136</v>
      </c>
      <c r="C4068">
        <v>47508</v>
      </c>
    </row>
    <row r="4069" spans="1:3" x14ac:dyDescent="0.2">
      <c r="A4069">
        <v>4068</v>
      </c>
      <c r="B4069">
        <v>31136</v>
      </c>
      <c r="C4069">
        <v>47508</v>
      </c>
    </row>
    <row r="4070" spans="1:3" x14ac:dyDescent="0.2">
      <c r="A4070">
        <v>4069</v>
      </c>
      <c r="B4070">
        <v>31136</v>
      </c>
      <c r="C4070">
        <v>47508</v>
      </c>
    </row>
    <row r="4071" spans="1:3" x14ac:dyDescent="0.2">
      <c r="A4071">
        <v>4070</v>
      </c>
      <c r="B4071">
        <v>31136</v>
      </c>
      <c r="C4071">
        <v>47508</v>
      </c>
    </row>
    <row r="4072" spans="1:3" x14ac:dyDescent="0.2">
      <c r="A4072">
        <v>4071</v>
      </c>
      <c r="B4072">
        <v>31136</v>
      </c>
      <c r="C4072">
        <v>47508</v>
      </c>
    </row>
    <row r="4073" spans="1:3" x14ac:dyDescent="0.2">
      <c r="A4073">
        <v>4072</v>
      </c>
      <c r="B4073">
        <v>31136</v>
      </c>
      <c r="C4073">
        <v>47508</v>
      </c>
    </row>
    <row r="4074" spans="1:3" x14ac:dyDescent="0.2">
      <c r="A4074">
        <v>4073</v>
      </c>
      <c r="B4074">
        <v>31136</v>
      </c>
      <c r="C4074">
        <v>47508</v>
      </c>
    </row>
    <row r="4075" spans="1:3" x14ac:dyDescent="0.2">
      <c r="A4075">
        <v>4074</v>
      </c>
      <c r="B4075">
        <v>31136</v>
      </c>
      <c r="C4075">
        <v>47508</v>
      </c>
    </row>
    <row r="4076" spans="1:3" x14ac:dyDescent="0.2">
      <c r="A4076">
        <v>4075</v>
      </c>
      <c r="B4076">
        <v>31136</v>
      </c>
      <c r="C4076">
        <v>47508</v>
      </c>
    </row>
    <row r="4077" spans="1:3" x14ac:dyDescent="0.2">
      <c r="A4077">
        <v>4076</v>
      </c>
      <c r="B4077">
        <v>31136</v>
      </c>
      <c r="C4077">
        <v>47508</v>
      </c>
    </row>
    <row r="4078" spans="1:3" x14ac:dyDescent="0.2">
      <c r="A4078">
        <v>4077</v>
      </c>
      <c r="B4078">
        <v>31136</v>
      </c>
      <c r="C4078">
        <v>47508</v>
      </c>
    </row>
    <row r="4079" spans="1:3" x14ac:dyDescent="0.2">
      <c r="A4079">
        <v>4078</v>
      </c>
      <c r="B4079">
        <v>31136</v>
      </c>
      <c r="C4079">
        <v>47508</v>
      </c>
    </row>
    <row r="4080" spans="1:3" x14ac:dyDescent="0.2">
      <c r="A4080">
        <v>4079</v>
      </c>
      <c r="B4080">
        <v>31136</v>
      </c>
      <c r="C4080">
        <v>47508</v>
      </c>
    </row>
    <row r="4081" spans="1:3" x14ac:dyDescent="0.2">
      <c r="A4081">
        <v>4080</v>
      </c>
      <c r="B4081">
        <v>31136</v>
      </c>
      <c r="C4081">
        <v>47508</v>
      </c>
    </row>
    <row r="4082" spans="1:3" x14ac:dyDescent="0.2">
      <c r="A4082">
        <v>4081</v>
      </c>
      <c r="B4082">
        <v>31136</v>
      </c>
      <c r="C4082">
        <v>47508</v>
      </c>
    </row>
    <row r="4083" spans="1:3" x14ac:dyDescent="0.2">
      <c r="A4083">
        <v>4082</v>
      </c>
      <c r="B4083">
        <v>31136</v>
      </c>
      <c r="C4083">
        <v>47508</v>
      </c>
    </row>
    <row r="4084" spans="1:3" x14ac:dyDescent="0.2">
      <c r="A4084">
        <v>4083</v>
      </c>
      <c r="B4084">
        <v>31136</v>
      </c>
      <c r="C4084">
        <v>47508</v>
      </c>
    </row>
    <row r="4085" spans="1:3" x14ac:dyDescent="0.2">
      <c r="A4085">
        <v>4084</v>
      </c>
      <c r="B4085">
        <v>31136</v>
      </c>
      <c r="C4085">
        <v>47508</v>
      </c>
    </row>
    <row r="4086" spans="1:3" x14ac:dyDescent="0.2">
      <c r="A4086">
        <v>4085</v>
      </c>
      <c r="B4086">
        <v>31136</v>
      </c>
      <c r="C4086">
        <v>47508</v>
      </c>
    </row>
    <row r="4087" spans="1:3" x14ac:dyDescent="0.2">
      <c r="A4087">
        <v>4086</v>
      </c>
      <c r="B4087">
        <v>31136</v>
      </c>
      <c r="C4087">
        <v>47508</v>
      </c>
    </row>
    <row r="4088" spans="1:3" x14ac:dyDescent="0.2">
      <c r="A4088">
        <v>4087</v>
      </c>
      <c r="B4088">
        <v>31136</v>
      </c>
      <c r="C4088">
        <v>47508</v>
      </c>
    </row>
    <row r="4089" spans="1:3" x14ac:dyDescent="0.2">
      <c r="A4089">
        <v>4088</v>
      </c>
      <c r="B4089">
        <v>31136</v>
      </c>
      <c r="C4089">
        <v>47508</v>
      </c>
    </row>
    <row r="4090" spans="1:3" x14ac:dyDescent="0.2">
      <c r="A4090">
        <v>4089</v>
      </c>
      <c r="B4090">
        <v>31136</v>
      </c>
      <c r="C4090">
        <v>47508</v>
      </c>
    </row>
    <row r="4091" spans="1:3" x14ac:dyDescent="0.2">
      <c r="A4091">
        <v>4090</v>
      </c>
      <c r="B4091">
        <v>31136</v>
      </c>
      <c r="C4091">
        <v>47508</v>
      </c>
    </row>
    <row r="4092" spans="1:3" x14ac:dyDescent="0.2">
      <c r="A4092">
        <v>4091</v>
      </c>
      <c r="B4092">
        <v>31136</v>
      </c>
      <c r="C4092">
        <v>47508</v>
      </c>
    </row>
    <row r="4093" spans="1:3" x14ac:dyDescent="0.2">
      <c r="A4093">
        <v>4092</v>
      </c>
      <c r="B4093">
        <v>31136</v>
      </c>
      <c r="C4093">
        <v>47508</v>
      </c>
    </row>
    <row r="4094" spans="1:3" x14ac:dyDescent="0.2">
      <c r="A4094">
        <v>4093</v>
      </c>
      <c r="B4094">
        <v>31136</v>
      </c>
      <c r="C4094">
        <v>47508</v>
      </c>
    </row>
    <row r="4095" spans="1:3" x14ac:dyDescent="0.2">
      <c r="A4095">
        <v>4094</v>
      </c>
      <c r="B4095">
        <v>31136</v>
      </c>
      <c r="C4095">
        <v>47508</v>
      </c>
    </row>
    <row r="4096" spans="1:3" x14ac:dyDescent="0.2">
      <c r="A4096">
        <v>4095</v>
      </c>
      <c r="B4096">
        <v>31136</v>
      </c>
      <c r="C4096">
        <v>47508</v>
      </c>
    </row>
    <row r="4097" spans="1:3" x14ac:dyDescent="0.2">
      <c r="A4097">
        <v>4096</v>
      </c>
      <c r="B4097">
        <v>31136</v>
      </c>
      <c r="C4097">
        <v>47508</v>
      </c>
    </row>
    <row r="4098" spans="1:3" x14ac:dyDescent="0.2">
      <c r="A4098">
        <v>4097</v>
      </c>
      <c r="B4098">
        <v>31136</v>
      </c>
      <c r="C4098">
        <v>47508</v>
      </c>
    </row>
    <row r="4099" spans="1:3" x14ac:dyDescent="0.2">
      <c r="A4099">
        <v>4098</v>
      </c>
      <c r="B4099">
        <v>31136</v>
      </c>
      <c r="C4099">
        <v>47508</v>
      </c>
    </row>
    <row r="4100" spans="1:3" x14ac:dyDescent="0.2">
      <c r="A4100">
        <v>4099</v>
      </c>
      <c r="B4100">
        <v>31136</v>
      </c>
      <c r="C4100">
        <v>47508</v>
      </c>
    </row>
    <row r="4101" spans="1:3" x14ac:dyDescent="0.2">
      <c r="A4101">
        <v>4100</v>
      </c>
      <c r="B4101">
        <v>31136</v>
      </c>
      <c r="C4101">
        <v>47508</v>
      </c>
    </row>
    <row r="4102" spans="1:3" x14ac:dyDescent="0.2">
      <c r="A4102">
        <v>4101</v>
      </c>
      <c r="B4102">
        <v>31136</v>
      </c>
      <c r="C4102">
        <v>47508</v>
      </c>
    </row>
    <row r="4103" spans="1:3" x14ac:dyDescent="0.2">
      <c r="A4103">
        <v>4102</v>
      </c>
      <c r="B4103">
        <v>31136</v>
      </c>
      <c r="C4103">
        <v>47508</v>
      </c>
    </row>
    <row r="4104" spans="1:3" x14ac:dyDescent="0.2">
      <c r="A4104">
        <v>4103</v>
      </c>
      <c r="B4104">
        <v>31136</v>
      </c>
      <c r="C4104">
        <v>47508</v>
      </c>
    </row>
    <row r="4105" spans="1:3" x14ac:dyDescent="0.2">
      <c r="A4105">
        <v>4104</v>
      </c>
      <c r="B4105">
        <v>31136</v>
      </c>
      <c r="C4105">
        <v>47508</v>
      </c>
    </row>
    <row r="4106" spans="1:3" x14ac:dyDescent="0.2">
      <c r="A4106">
        <v>4105</v>
      </c>
      <c r="B4106">
        <v>31136</v>
      </c>
      <c r="C4106">
        <v>47508</v>
      </c>
    </row>
    <row r="4107" spans="1:3" x14ac:dyDescent="0.2">
      <c r="A4107">
        <v>4106</v>
      </c>
      <c r="B4107">
        <v>31136</v>
      </c>
      <c r="C4107">
        <v>47508</v>
      </c>
    </row>
    <row r="4108" spans="1:3" x14ac:dyDescent="0.2">
      <c r="A4108">
        <v>4107</v>
      </c>
      <c r="B4108">
        <v>31136</v>
      </c>
      <c r="C4108">
        <v>47508</v>
      </c>
    </row>
    <row r="4109" spans="1:3" x14ac:dyDescent="0.2">
      <c r="A4109">
        <v>4108</v>
      </c>
      <c r="B4109">
        <v>31136</v>
      </c>
      <c r="C4109">
        <v>47508</v>
      </c>
    </row>
    <row r="4110" spans="1:3" x14ac:dyDescent="0.2">
      <c r="A4110">
        <v>4109</v>
      </c>
      <c r="B4110">
        <v>31136</v>
      </c>
      <c r="C4110">
        <v>47508</v>
      </c>
    </row>
    <row r="4111" spans="1:3" x14ac:dyDescent="0.2">
      <c r="A4111">
        <v>4110</v>
      </c>
      <c r="B4111">
        <v>31136</v>
      </c>
      <c r="C4111">
        <v>47508</v>
      </c>
    </row>
    <row r="4112" spans="1:3" x14ac:dyDescent="0.2">
      <c r="A4112">
        <v>4111</v>
      </c>
      <c r="B4112">
        <v>31136</v>
      </c>
      <c r="C4112">
        <v>47508</v>
      </c>
    </row>
    <row r="4113" spans="1:3" x14ac:dyDescent="0.2">
      <c r="A4113">
        <v>4112</v>
      </c>
      <c r="B4113">
        <v>31136</v>
      </c>
      <c r="C4113">
        <v>47508</v>
      </c>
    </row>
    <row r="4114" spans="1:3" x14ac:dyDescent="0.2">
      <c r="A4114">
        <v>4113</v>
      </c>
      <c r="B4114">
        <v>31136</v>
      </c>
      <c r="C4114">
        <v>47508</v>
      </c>
    </row>
    <row r="4115" spans="1:3" x14ac:dyDescent="0.2">
      <c r="A4115">
        <v>4114</v>
      </c>
      <c r="B4115">
        <v>31136</v>
      </c>
      <c r="C4115">
        <v>47508</v>
      </c>
    </row>
    <row r="4116" spans="1:3" x14ac:dyDescent="0.2">
      <c r="A4116">
        <v>4115</v>
      </c>
      <c r="B4116">
        <v>31136</v>
      </c>
      <c r="C4116">
        <v>47508</v>
      </c>
    </row>
    <row r="4117" spans="1:3" x14ac:dyDescent="0.2">
      <c r="A4117">
        <v>4116</v>
      </c>
      <c r="B4117">
        <v>31136</v>
      </c>
      <c r="C4117">
        <v>47508</v>
      </c>
    </row>
    <row r="4118" spans="1:3" x14ac:dyDescent="0.2">
      <c r="A4118">
        <v>4117</v>
      </c>
      <c r="B4118">
        <v>31136</v>
      </c>
      <c r="C4118">
        <v>47508</v>
      </c>
    </row>
    <row r="4119" spans="1:3" x14ac:dyDescent="0.2">
      <c r="A4119">
        <v>4118</v>
      </c>
      <c r="B4119">
        <v>31136</v>
      </c>
      <c r="C4119">
        <v>47508</v>
      </c>
    </row>
    <row r="4120" spans="1:3" x14ac:dyDescent="0.2">
      <c r="A4120">
        <v>4119</v>
      </c>
      <c r="B4120">
        <v>31136</v>
      </c>
      <c r="C4120">
        <v>47508</v>
      </c>
    </row>
    <row r="4121" spans="1:3" x14ac:dyDescent="0.2">
      <c r="A4121">
        <v>4120</v>
      </c>
      <c r="B4121">
        <v>31136</v>
      </c>
      <c r="C4121">
        <v>47508</v>
      </c>
    </row>
    <row r="4122" spans="1:3" x14ac:dyDescent="0.2">
      <c r="A4122">
        <v>4121</v>
      </c>
      <c r="B4122">
        <v>31136</v>
      </c>
      <c r="C4122">
        <v>47508</v>
      </c>
    </row>
    <row r="4123" spans="1:3" x14ac:dyDescent="0.2">
      <c r="A4123">
        <v>4122</v>
      </c>
      <c r="B4123">
        <v>31136</v>
      </c>
      <c r="C4123">
        <v>47508</v>
      </c>
    </row>
    <row r="4124" spans="1:3" x14ac:dyDescent="0.2">
      <c r="A4124">
        <v>4123</v>
      </c>
      <c r="B4124">
        <v>31136</v>
      </c>
      <c r="C4124">
        <v>47508</v>
      </c>
    </row>
    <row r="4125" spans="1:3" x14ac:dyDescent="0.2">
      <c r="A4125">
        <v>4124</v>
      </c>
      <c r="B4125">
        <v>31136</v>
      </c>
      <c r="C4125">
        <v>47508</v>
      </c>
    </row>
    <row r="4126" spans="1:3" x14ac:dyDescent="0.2">
      <c r="A4126">
        <v>4125</v>
      </c>
      <c r="B4126">
        <v>31136</v>
      </c>
      <c r="C4126">
        <v>47508</v>
      </c>
    </row>
    <row r="4127" spans="1:3" x14ac:dyDescent="0.2">
      <c r="A4127">
        <v>4126</v>
      </c>
      <c r="B4127">
        <v>31136</v>
      </c>
      <c r="C4127">
        <v>47508</v>
      </c>
    </row>
    <row r="4128" spans="1:3" x14ac:dyDescent="0.2">
      <c r="A4128">
        <v>4127</v>
      </c>
      <c r="B4128">
        <v>31136</v>
      </c>
      <c r="C4128">
        <v>47508</v>
      </c>
    </row>
    <row r="4129" spans="1:3" x14ac:dyDescent="0.2">
      <c r="A4129">
        <v>4128</v>
      </c>
      <c r="B4129">
        <v>31136</v>
      </c>
      <c r="C4129">
        <v>47508</v>
      </c>
    </row>
    <row r="4130" spans="1:3" x14ac:dyDescent="0.2">
      <c r="A4130">
        <v>4129</v>
      </c>
      <c r="B4130">
        <v>31136</v>
      </c>
      <c r="C4130">
        <v>47508</v>
      </c>
    </row>
    <row r="4131" spans="1:3" x14ac:dyDescent="0.2">
      <c r="A4131">
        <v>4130</v>
      </c>
      <c r="B4131">
        <v>31136</v>
      </c>
      <c r="C4131">
        <v>47508</v>
      </c>
    </row>
    <row r="4132" spans="1:3" x14ac:dyDescent="0.2">
      <c r="A4132">
        <v>4131</v>
      </c>
      <c r="B4132">
        <v>31136</v>
      </c>
      <c r="C4132">
        <v>47508</v>
      </c>
    </row>
    <row r="4133" spans="1:3" x14ac:dyDescent="0.2">
      <c r="A4133">
        <v>4132</v>
      </c>
      <c r="B4133">
        <v>31136</v>
      </c>
      <c r="C4133">
        <v>47508</v>
      </c>
    </row>
    <row r="4134" spans="1:3" x14ac:dyDescent="0.2">
      <c r="A4134">
        <v>4133</v>
      </c>
      <c r="B4134">
        <v>31136</v>
      </c>
      <c r="C4134">
        <v>47508</v>
      </c>
    </row>
    <row r="4135" spans="1:3" x14ac:dyDescent="0.2">
      <c r="A4135">
        <v>4134</v>
      </c>
      <c r="B4135">
        <v>31136</v>
      </c>
      <c r="C4135">
        <v>47508</v>
      </c>
    </row>
    <row r="4136" spans="1:3" x14ac:dyDescent="0.2">
      <c r="A4136">
        <v>4135</v>
      </c>
      <c r="B4136">
        <v>31136</v>
      </c>
      <c r="C4136">
        <v>47508</v>
      </c>
    </row>
    <row r="4137" spans="1:3" x14ac:dyDescent="0.2">
      <c r="A4137">
        <v>4136</v>
      </c>
      <c r="B4137">
        <v>31136</v>
      </c>
      <c r="C4137">
        <v>47508</v>
      </c>
    </row>
    <row r="4138" spans="1:3" x14ac:dyDescent="0.2">
      <c r="A4138">
        <v>4137</v>
      </c>
      <c r="B4138">
        <v>31136</v>
      </c>
      <c r="C4138">
        <v>47508</v>
      </c>
    </row>
    <row r="4139" spans="1:3" x14ac:dyDescent="0.2">
      <c r="A4139">
        <v>4138</v>
      </c>
      <c r="B4139">
        <v>31136</v>
      </c>
      <c r="C4139">
        <v>47508</v>
      </c>
    </row>
    <row r="4140" spans="1:3" x14ac:dyDescent="0.2">
      <c r="A4140">
        <v>4139</v>
      </c>
      <c r="B4140">
        <v>31136</v>
      </c>
      <c r="C4140">
        <v>47508</v>
      </c>
    </row>
    <row r="4141" spans="1:3" x14ac:dyDescent="0.2">
      <c r="A4141">
        <v>4140</v>
      </c>
      <c r="B4141">
        <v>31136</v>
      </c>
      <c r="C4141">
        <v>47508</v>
      </c>
    </row>
    <row r="4142" spans="1:3" x14ac:dyDescent="0.2">
      <c r="A4142">
        <v>4141</v>
      </c>
      <c r="B4142">
        <v>31136</v>
      </c>
      <c r="C4142">
        <v>47508</v>
      </c>
    </row>
    <row r="4143" spans="1:3" x14ac:dyDescent="0.2">
      <c r="A4143">
        <v>4142</v>
      </c>
      <c r="B4143">
        <v>31136</v>
      </c>
      <c r="C4143">
        <v>47508</v>
      </c>
    </row>
    <row r="4144" spans="1:3" x14ac:dyDescent="0.2">
      <c r="A4144">
        <v>4143</v>
      </c>
      <c r="B4144">
        <v>31136</v>
      </c>
      <c r="C4144">
        <v>47508</v>
      </c>
    </row>
    <row r="4145" spans="1:3" x14ac:dyDescent="0.2">
      <c r="A4145">
        <v>4144</v>
      </c>
      <c r="B4145">
        <v>31136</v>
      </c>
      <c r="C4145">
        <v>47508</v>
      </c>
    </row>
    <row r="4146" spans="1:3" x14ac:dyDescent="0.2">
      <c r="A4146">
        <v>4145</v>
      </c>
      <c r="B4146">
        <v>31136</v>
      </c>
      <c r="C4146">
        <v>47508</v>
      </c>
    </row>
    <row r="4147" spans="1:3" x14ac:dyDescent="0.2">
      <c r="A4147">
        <v>4146</v>
      </c>
      <c r="B4147">
        <v>31136</v>
      </c>
      <c r="C4147">
        <v>47508</v>
      </c>
    </row>
    <row r="4148" spans="1:3" x14ac:dyDescent="0.2">
      <c r="A4148">
        <v>4147</v>
      </c>
      <c r="B4148">
        <v>31136</v>
      </c>
      <c r="C4148">
        <v>47508</v>
      </c>
    </row>
    <row r="4149" spans="1:3" x14ac:dyDescent="0.2">
      <c r="A4149">
        <v>4148</v>
      </c>
      <c r="B4149">
        <v>31136</v>
      </c>
      <c r="C4149">
        <v>47508</v>
      </c>
    </row>
    <row r="4150" spans="1:3" x14ac:dyDescent="0.2">
      <c r="A4150">
        <v>4149</v>
      </c>
      <c r="B4150">
        <v>31136</v>
      </c>
      <c r="C4150">
        <v>47508</v>
      </c>
    </row>
    <row r="4151" spans="1:3" x14ac:dyDescent="0.2">
      <c r="A4151">
        <v>4150</v>
      </c>
      <c r="B4151">
        <v>31136</v>
      </c>
      <c r="C4151">
        <v>47508</v>
      </c>
    </row>
    <row r="4152" spans="1:3" x14ac:dyDescent="0.2">
      <c r="A4152">
        <v>4151</v>
      </c>
      <c r="B4152">
        <v>31136</v>
      </c>
      <c r="C4152">
        <v>47508</v>
      </c>
    </row>
    <row r="4153" spans="1:3" x14ac:dyDescent="0.2">
      <c r="A4153">
        <v>4152</v>
      </c>
      <c r="B4153">
        <v>31136</v>
      </c>
      <c r="C4153">
        <v>47508</v>
      </c>
    </row>
    <row r="4154" spans="1:3" x14ac:dyDescent="0.2">
      <c r="A4154">
        <v>4153</v>
      </c>
      <c r="B4154">
        <v>31136</v>
      </c>
      <c r="C4154">
        <v>47508</v>
      </c>
    </row>
    <row r="4155" spans="1:3" x14ac:dyDescent="0.2">
      <c r="A4155">
        <v>4154</v>
      </c>
      <c r="B4155">
        <v>31136</v>
      </c>
      <c r="C4155">
        <v>47508</v>
      </c>
    </row>
    <row r="4156" spans="1:3" x14ac:dyDescent="0.2">
      <c r="A4156">
        <v>4155</v>
      </c>
      <c r="B4156">
        <v>31136</v>
      </c>
      <c r="C4156">
        <v>47508</v>
      </c>
    </row>
    <row r="4157" spans="1:3" x14ac:dyDescent="0.2">
      <c r="A4157">
        <v>4156</v>
      </c>
      <c r="B4157">
        <v>31136</v>
      </c>
      <c r="C4157">
        <v>47508</v>
      </c>
    </row>
    <row r="4158" spans="1:3" x14ac:dyDescent="0.2">
      <c r="A4158">
        <v>4157</v>
      </c>
      <c r="B4158">
        <v>31136</v>
      </c>
      <c r="C4158">
        <v>47508</v>
      </c>
    </row>
    <row r="4159" spans="1:3" x14ac:dyDescent="0.2">
      <c r="A4159">
        <v>4158</v>
      </c>
      <c r="B4159">
        <v>31136</v>
      </c>
      <c r="C4159">
        <v>47508</v>
      </c>
    </row>
    <row r="4160" spans="1:3" x14ac:dyDescent="0.2">
      <c r="A4160">
        <v>4159</v>
      </c>
      <c r="B4160">
        <v>31136</v>
      </c>
      <c r="C4160">
        <v>47508</v>
      </c>
    </row>
    <row r="4161" spans="1:3" x14ac:dyDescent="0.2">
      <c r="A4161">
        <v>4160</v>
      </c>
      <c r="B4161">
        <v>31136</v>
      </c>
      <c r="C4161">
        <v>47508</v>
      </c>
    </row>
    <row r="4162" spans="1:3" x14ac:dyDescent="0.2">
      <c r="A4162">
        <v>4161</v>
      </c>
      <c r="B4162">
        <v>31136</v>
      </c>
      <c r="C4162">
        <v>47508</v>
      </c>
    </row>
    <row r="4163" spans="1:3" x14ac:dyDescent="0.2">
      <c r="A4163">
        <v>4162</v>
      </c>
      <c r="B4163">
        <v>31136</v>
      </c>
      <c r="C4163">
        <v>47508</v>
      </c>
    </row>
    <row r="4164" spans="1:3" x14ac:dyDescent="0.2">
      <c r="A4164">
        <v>4163</v>
      </c>
      <c r="B4164">
        <v>31136</v>
      </c>
      <c r="C4164">
        <v>47508</v>
      </c>
    </row>
    <row r="4165" spans="1:3" x14ac:dyDescent="0.2">
      <c r="A4165">
        <v>4164</v>
      </c>
      <c r="B4165">
        <v>31136</v>
      </c>
      <c r="C4165">
        <v>47508</v>
      </c>
    </row>
    <row r="4166" spans="1:3" x14ac:dyDescent="0.2">
      <c r="A4166">
        <v>4165</v>
      </c>
      <c r="B4166">
        <v>31136</v>
      </c>
      <c r="C4166">
        <v>47508</v>
      </c>
    </row>
    <row r="4167" spans="1:3" x14ac:dyDescent="0.2">
      <c r="A4167">
        <v>4166</v>
      </c>
      <c r="B4167">
        <v>31136</v>
      </c>
      <c r="C4167">
        <v>47508</v>
      </c>
    </row>
    <row r="4168" spans="1:3" x14ac:dyDescent="0.2">
      <c r="A4168">
        <v>4167</v>
      </c>
      <c r="B4168">
        <v>31136</v>
      </c>
      <c r="C4168">
        <v>47508</v>
      </c>
    </row>
    <row r="4169" spans="1:3" x14ac:dyDescent="0.2">
      <c r="A4169">
        <v>4168</v>
      </c>
      <c r="B4169">
        <v>31136</v>
      </c>
      <c r="C4169">
        <v>47508</v>
      </c>
    </row>
    <row r="4170" spans="1:3" x14ac:dyDescent="0.2">
      <c r="A4170">
        <v>4169</v>
      </c>
      <c r="B4170">
        <v>31136</v>
      </c>
      <c r="C4170">
        <v>47508</v>
      </c>
    </row>
    <row r="4171" spans="1:3" x14ac:dyDescent="0.2">
      <c r="A4171">
        <v>4170</v>
      </c>
      <c r="B4171">
        <v>31136</v>
      </c>
      <c r="C4171">
        <v>47508</v>
      </c>
    </row>
    <row r="4172" spans="1:3" x14ac:dyDescent="0.2">
      <c r="A4172">
        <v>4171</v>
      </c>
      <c r="B4172">
        <v>31136</v>
      </c>
      <c r="C4172">
        <v>47508</v>
      </c>
    </row>
    <row r="4173" spans="1:3" x14ac:dyDescent="0.2">
      <c r="A4173">
        <v>4172</v>
      </c>
      <c r="B4173">
        <v>31136</v>
      </c>
      <c r="C4173">
        <v>47508</v>
      </c>
    </row>
    <row r="4174" spans="1:3" x14ac:dyDescent="0.2">
      <c r="A4174">
        <v>4173</v>
      </c>
      <c r="B4174">
        <v>31136</v>
      </c>
      <c r="C4174">
        <v>47508</v>
      </c>
    </row>
    <row r="4175" spans="1:3" x14ac:dyDescent="0.2">
      <c r="A4175">
        <v>4174</v>
      </c>
      <c r="B4175">
        <v>31136</v>
      </c>
      <c r="C4175">
        <v>47508</v>
      </c>
    </row>
    <row r="4176" spans="1:3" x14ac:dyDescent="0.2">
      <c r="A4176">
        <v>4175</v>
      </c>
      <c r="B4176">
        <v>31136</v>
      </c>
      <c r="C4176">
        <v>47508</v>
      </c>
    </row>
    <row r="4177" spans="1:3" x14ac:dyDescent="0.2">
      <c r="A4177">
        <v>4176</v>
      </c>
      <c r="B4177">
        <v>31136</v>
      </c>
      <c r="C4177">
        <v>47508</v>
      </c>
    </row>
    <row r="4178" spans="1:3" x14ac:dyDescent="0.2">
      <c r="A4178">
        <v>4177</v>
      </c>
      <c r="B4178">
        <v>31136</v>
      </c>
      <c r="C4178">
        <v>47508</v>
      </c>
    </row>
    <row r="4179" spans="1:3" x14ac:dyDescent="0.2">
      <c r="A4179">
        <v>4178</v>
      </c>
      <c r="B4179">
        <v>31136</v>
      </c>
      <c r="C4179">
        <v>47508</v>
      </c>
    </row>
    <row r="4180" spans="1:3" x14ac:dyDescent="0.2">
      <c r="A4180">
        <v>4179</v>
      </c>
      <c r="B4180">
        <v>31136</v>
      </c>
      <c r="C4180">
        <v>47508</v>
      </c>
    </row>
    <row r="4181" spans="1:3" x14ac:dyDescent="0.2">
      <c r="A4181">
        <v>4180</v>
      </c>
      <c r="B4181">
        <v>31136</v>
      </c>
      <c r="C4181">
        <v>47508</v>
      </c>
    </row>
    <row r="4182" spans="1:3" x14ac:dyDescent="0.2">
      <c r="A4182">
        <v>4181</v>
      </c>
      <c r="B4182">
        <v>31136</v>
      </c>
      <c r="C4182">
        <v>47508</v>
      </c>
    </row>
    <row r="4183" spans="1:3" x14ac:dyDescent="0.2">
      <c r="A4183">
        <v>4182</v>
      </c>
      <c r="B4183">
        <v>31136</v>
      </c>
      <c r="C4183">
        <v>47508</v>
      </c>
    </row>
    <row r="4184" spans="1:3" x14ac:dyDescent="0.2">
      <c r="A4184">
        <v>4183</v>
      </c>
      <c r="B4184">
        <v>31136</v>
      </c>
      <c r="C4184">
        <v>47508</v>
      </c>
    </row>
    <row r="4185" spans="1:3" x14ac:dyDescent="0.2">
      <c r="A4185">
        <v>4184</v>
      </c>
      <c r="B4185">
        <v>31136</v>
      </c>
      <c r="C4185">
        <v>47508</v>
      </c>
    </row>
    <row r="4186" spans="1:3" x14ac:dyDescent="0.2">
      <c r="A4186">
        <v>4185</v>
      </c>
      <c r="B4186">
        <v>31136</v>
      </c>
      <c r="C4186">
        <v>47508</v>
      </c>
    </row>
    <row r="4187" spans="1:3" x14ac:dyDescent="0.2">
      <c r="A4187">
        <v>4186</v>
      </c>
      <c r="B4187">
        <v>31136</v>
      </c>
      <c r="C4187">
        <v>47508</v>
      </c>
    </row>
    <row r="4188" spans="1:3" x14ac:dyDescent="0.2">
      <c r="A4188">
        <v>4187</v>
      </c>
      <c r="B4188">
        <v>31136</v>
      </c>
      <c r="C4188">
        <v>47508</v>
      </c>
    </row>
    <row r="4189" spans="1:3" x14ac:dyDescent="0.2">
      <c r="A4189">
        <v>4188</v>
      </c>
      <c r="B4189">
        <v>31136</v>
      </c>
      <c r="C4189">
        <v>47508</v>
      </c>
    </row>
    <row r="4190" spans="1:3" x14ac:dyDescent="0.2">
      <c r="A4190">
        <v>4189</v>
      </c>
      <c r="B4190">
        <v>31136</v>
      </c>
      <c r="C4190">
        <v>47508</v>
      </c>
    </row>
    <row r="4191" spans="1:3" x14ac:dyDescent="0.2">
      <c r="A4191">
        <v>4190</v>
      </c>
      <c r="B4191">
        <v>31136</v>
      </c>
      <c r="C4191">
        <v>47508</v>
      </c>
    </row>
    <row r="4192" spans="1:3" x14ac:dyDescent="0.2">
      <c r="A4192">
        <v>4191</v>
      </c>
      <c r="B4192">
        <v>31136</v>
      </c>
      <c r="C4192">
        <v>47508</v>
      </c>
    </row>
    <row r="4193" spans="1:3" x14ac:dyDescent="0.2">
      <c r="A4193">
        <v>4192</v>
      </c>
      <c r="B4193">
        <v>31136</v>
      </c>
      <c r="C4193">
        <v>47508</v>
      </c>
    </row>
    <row r="4194" spans="1:3" x14ac:dyDescent="0.2">
      <c r="A4194">
        <v>4193</v>
      </c>
      <c r="B4194">
        <v>31136</v>
      </c>
      <c r="C4194">
        <v>47508</v>
      </c>
    </row>
    <row r="4195" spans="1:3" x14ac:dyDescent="0.2">
      <c r="A4195">
        <v>4194</v>
      </c>
      <c r="B4195">
        <v>31136</v>
      </c>
      <c r="C4195">
        <v>47508</v>
      </c>
    </row>
    <row r="4196" spans="1:3" x14ac:dyDescent="0.2">
      <c r="A4196">
        <v>4195</v>
      </c>
      <c r="B4196">
        <v>31136</v>
      </c>
      <c r="C4196">
        <v>47508</v>
      </c>
    </row>
    <row r="4197" spans="1:3" x14ac:dyDescent="0.2">
      <c r="A4197">
        <v>4196</v>
      </c>
      <c r="B4197">
        <v>31136</v>
      </c>
      <c r="C4197">
        <v>47508</v>
      </c>
    </row>
    <row r="4198" spans="1:3" x14ac:dyDescent="0.2">
      <c r="A4198">
        <v>4197</v>
      </c>
      <c r="B4198">
        <v>31136</v>
      </c>
      <c r="C4198">
        <v>47508</v>
      </c>
    </row>
    <row r="4199" spans="1:3" x14ac:dyDescent="0.2">
      <c r="A4199">
        <v>4198</v>
      </c>
      <c r="B4199">
        <v>31136</v>
      </c>
      <c r="C4199">
        <v>47508</v>
      </c>
    </row>
    <row r="4200" spans="1:3" x14ac:dyDescent="0.2">
      <c r="A4200">
        <v>4199</v>
      </c>
      <c r="B4200">
        <v>31136</v>
      </c>
      <c r="C4200">
        <v>47508</v>
      </c>
    </row>
    <row r="4201" spans="1:3" x14ac:dyDescent="0.2">
      <c r="A4201">
        <v>4200</v>
      </c>
      <c r="B4201">
        <v>31136</v>
      </c>
      <c r="C4201">
        <v>47508</v>
      </c>
    </row>
    <row r="4202" spans="1:3" x14ac:dyDescent="0.2">
      <c r="A4202">
        <v>4201</v>
      </c>
      <c r="B4202">
        <v>31136</v>
      </c>
      <c r="C4202">
        <v>47508</v>
      </c>
    </row>
    <row r="4203" spans="1:3" x14ac:dyDescent="0.2">
      <c r="A4203">
        <v>4202</v>
      </c>
      <c r="B4203">
        <v>31136</v>
      </c>
      <c r="C4203">
        <v>47508</v>
      </c>
    </row>
    <row r="4204" spans="1:3" x14ac:dyDescent="0.2">
      <c r="A4204">
        <v>4203</v>
      </c>
      <c r="B4204">
        <v>31136</v>
      </c>
      <c r="C4204">
        <v>47508</v>
      </c>
    </row>
    <row r="4205" spans="1:3" x14ac:dyDescent="0.2">
      <c r="A4205">
        <v>4204</v>
      </c>
      <c r="B4205">
        <v>31136</v>
      </c>
      <c r="C4205">
        <v>47508</v>
      </c>
    </row>
    <row r="4206" spans="1:3" x14ac:dyDescent="0.2">
      <c r="A4206">
        <v>4205</v>
      </c>
      <c r="B4206">
        <v>31136</v>
      </c>
      <c r="C4206">
        <v>47508</v>
      </c>
    </row>
    <row r="4207" spans="1:3" x14ac:dyDescent="0.2">
      <c r="A4207">
        <v>4206</v>
      </c>
      <c r="B4207">
        <v>31136</v>
      </c>
      <c r="C4207">
        <v>47508</v>
      </c>
    </row>
    <row r="4208" spans="1:3" x14ac:dyDescent="0.2">
      <c r="A4208">
        <v>4207</v>
      </c>
      <c r="B4208">
        <v>31136</v>
      </c>
      <c r="C4208">
        <v>47508</v>
      </c>
    </row>
    <row r="4209" spans="1:3" x14ac:dyDescent="0.2">
      <c r="A4209">
        <v>4208</v>
      </c>
      <c r="B4209">
        <v>31136</v>
      </c>
      <c r="C4209">
        <v>47508</v>
      </c>
    </row>
    <row r="4210" spans="1:3" x14ac:dyDescent="0.2">
      <c r="A4210">
        <v>4209</v>
      </c>
      <c r="B4210">
        <v>31136</v>
      </c>
      <c r="C4210">
        <v>47508</v>
      </c>
    </row>
    <row r="4211" spans="1:3" x14ac:dyDescent="0.2">
      <c r="A4211">
        <v>4210</v>
      </c>
      <c r="B4211">
        <v>31136</v>
      </c>
      <c r="C4211">
        <v>47508</v>
      </c>
    </row>
    <row r="4212" spans="1:3" x14ac:dyDescent="0.2">
      <c r="A4212">
        <v>4211</v>
      </c>
      <c r="B4212">
        <v>31136</v>
      </c>
      <c r="C4212">
        <v>47508</v>
      </c>
    </row>
    <row r="4213" spans="1:3" x14ac:dyDescent="0.2">
      <c r="A4213">
        <v>4212</v>
      </c>
      <c r="B4213">
        <v>31136</v>
      </c>
      <c r="C4213">
        <v>47508</v>
      </c>
    </row>
    <row r="4214" spans="1:3" x14ac:dyDescent="0.2">
      <c r="A4214">
        <v>4213</v>
      </c>
      <c r="B4214">
        <v>31136</v>
      </c>
      <c r="C4214">
        <v>47508</v>
      </c>
    </row>
    <row r="4215" spans="1:3" x14ac:dyDescent="0.2">
      <c r="A4215">
        <v>4214</v>
      </c>
      <c r="B4215">
        <v>31136</v>
      </c>
      <c r="C4215">
        <v>47508</v>
      </c>
    </row>
    <row r="4216" spans="1:3" x14ac:dyDescent="0.2">
      <c r="A4216">
        <v>4215</v>
      </c>
      <c r="B4216">
        <v>31136</v>
      </c>
      <c r="C4216">
        <v>47508</v>
      </c>
    </row>
    <row r="4217" spans="1:3" x14ac:dyDescent="0.2">
      <c r="A4217">
        <v>4216</v>
      </c>
      <c r="B4217">
        <v>31136</v>
      </c>
      <c r="C4217">
        <v>47508</v>
      </c>
    </row>
    <row r="4218" spans="1:3" x14ac:dyDescent="0.2">
      <c r="A4218">
        <v>4217</v>
      </c>
      <c r="B4218">
        <v>31136</v>
      </c>
      <c r="C4218">
        <v>47508</v>
      </c>
    </row>
    <row r="4219" spans="1:3" x14ac:dyDescent="0.2">
      <c r="A4219">
        <v>4218</v>
      </c>
      <c r="B4219">
        <v>31136</v>
      </c>
      <c r="C4219">
        <v>47508</v>
      </c>
    </row>
    <row r="4220" spans="1:3" x14ac:dyDescent="0.2">
      <c r="A4220">
        <v>4219</v>
      </c>
      <c r="B4220">
        <v>31136</v>
      </c>
      <c r="C4220">
        <v>47508</v>
      </c>
    </row>
    <row r="4221" spans="1:3" x14ac:dyDescent="0.2">
      <c r="A4221">
        <v>4220</v>
      </c>
      <c r="B4221">
        <v>31136</v>
      </c>
      <c r="C4221">
        <v>47508</v>
      </c>
    </row>
    <row r="4222" spans="1:3" x14ac:dyDescent="0.2">
      <c r="A4222">
        <v>4221</v>
      </c>
      <c r="B4222">
        <v>31136</v>
      </c>
      <c r="C4222">
        <v>47508</v>
      </c>
    </row>
    <row r="4223" spans="1:3" x14ac:dyDescent="0.2">
      <c r="A4223">
        <v>4222</v>
      </c>
      <c r="B4223">
        <v>31136</v>
      </c>
      <c r="C4223">
        <v>47508</v>
      </c>
    </row>
    <row r="4224" spans="1:3" x14ac:dyDescent="0.2">
      <c r="A4224">
        <v>4223</v>
      </c>
      <c r="B4224">
        <v>31136</v>
      </c>
      <c r="C4224">
        <v>47508</v>
      </c>
    </row>
    <row r="4225" spans="1:3" x14ac:dyDescent="0.2">
      <c r="A4225">
        <v>4224</v>
      </c>
      <c r="B4225">
        <v>31136</v>
      </c>
      <c r="C4225">
        <v>47508</v>
      </c>
    </row>
    <row r="4226" spans="1:3" x14ac:dyDescent="0.2">
      <c r="A4226">
        <v>4225</v>
      </c>
      <c r="B4226">
        <v>31136</v>
      </c>
      <c r="C4226">
        <v>47508</v>
      </c>
    </row>
    <row r="4227" spans="1:3" x14ac:dyDescent="0.2">
      <c r="A4227">
        <v>4226</v>
      </c>
      <c r="B4227">
        <v>31136</v>
      </c>
      <c r="C4227">
        <v>47508</v>
      </c>
    </row>
    <row r="4228" spans="1:3" x14ac:dyDescent="0.2">
      <c r="A4228">
        <v>4227</v>
      </c>
      <c r="B4228">
        <v>31136</v>
      </c>
      <c r="C4228">
        <v>47508</v>
      </c>
    </row>
    <row r="4229" spans="1:3" x14ac:dyDescent="0.2">
      <c r="A4229">
        <v>4228</v>
      </c>
      <c r="B4229">
        <v>31136</v>
      </c>
      <c r="C4229">
        <v>47508</v>
      </c>
    </row>
    <row r="4230" spans="1:3" x14ac:dyDescent="0.2">
      <c r="A4230">
        <v>4229</v>
      </c>
      <c r="B4230">
        <v>31136</v>
      </c>
      <c r="C4230">
        <v>47508</v>
      </c>
    </row>
    <row r="4231" spans="1:3" x14ac:dyDescent="0.2">
      <c r="A4231">
        <v>4230</v>
      </c>
      <c r="B4231">
        <v>31136</v>
      </c>
      <c r="C4231">
        <v>47508</v>
      </c>
    </row>
    <row r="4232" spans="1:3" x14ac:dyDescent="0.2">
      <c r="A4232">
        <v>4231</v>
      </c>
      <c r="B4232">
        <v>31136</v>
      </c>
      <c r="C4232">
        <v>47508</v>
      </c>
    </row>
    <row r="4233" spans="1:3" x14ac:dyDescent="0.2">
      <c r="A4233">
        <v>4232</v>
      </c>
      <c r="B4233">
        <v>31136</v>
      </c>
      <c r="C4233">
        <v>47508</v>
      </c>
    </row>
    <row r="4234" spans="1:3" x14ac:dyDescent="0.2">
      <c r="A4234">
        <v>4233</v>
      </c>
      <c r="B4234">
        <v>31136</v>
      </c>
      <c r="C4234">
        <v>47508</v>
      </c>
    </row>
    <row r="4235" spans="1:3" x14ac:dyDescent="0.2">
      <c r="A4235">
        <v>4234</v>
      </c>
      <c r="B4235">
        <v>31136</v>
      </c>
      <c r="C4235">
        <v>47508</v>
      </c>
    </row>
    <row r="4236" spans="1:3" x14ac:dyDescent="0.2">
      <c r="A4236">
        <v>4235</v>
      </c>
      <c r="B4236">
        <v>31136</v>
      </c>
      <c r="C4236">
        <v>47508</v>
      </c>
    </row>
    <row r="4237" spans="1:3" x14ac:dyDescent="0.2">
      <c r="A4237">
        <v>4236</v>
      </c>
      <c r="B4237">
        <v>31136</v>
      </c>
      <c r="C4237">
        <v>47508</v>
      </c>
    </row>
    <row r="4238" spans="1:3" x14ac:dyDescent="0.2">
      <c r="A4238">
        <v>4237</v>
      </c>
      <c r="B4238">
        <v>31136</v>
      </c>
      <c r="C4238">
        <v>47508</v>
      </c>
    </row>
    <row r="4239" spans="1:3" x14ac:dyDescent="0.2">
      <c r="A4239">
        <v>4238</v>
      </c>
      <c r="B4239">
        <v>31136</v>
      </c>
      <c r="C4239">
        <v>47508</v>
      </c>
    </row>
    <row r="4240" spans="1:3" x14ac:dyDescent="0.2">
      <c r="A4240">
        <v>4239</v>
      </c>
      <c r="B4240">
        <v>31136</v>
      </c>
      <c r="C4240">
        <v>47508</v>
      </c>
    </row>
    <row r="4241" spans="1:3" x14ac:dyDescent="0.2">
      <c r="A4241">
        <v>4240</v>
      </c>
      <c r="B4241">
        <v>31136</v>
      </c>
      <c r="C4241">
        <v>47508</v>
      </c>
    </row>
    <row r="4242" spans="1:3" x14ac:dyDescent="0.2">
      <c r="A4242">
        <v>4241</v>
      </c>
      <c r="B4242">
        <v>31136</v>
      </c>
      <c r="C4242">
        <v>47508</v>
      </c>
    </row>
    <row r="4243" spans="1:3" x14ac:dyDescent="0.2">
      <c r="A4243">
        <v>4242</v>
      </c>
      <c r="B4243">
        <v>31136</v>
      </c>
      <c r="C4243">
        <v>47508</v>
      </c>
    </row>
    <row r="4244" spans="1:3" x14ac:dyDescent="0.2">
      <c r="A4244">
        <v>4243</v>
      </c>
      <c r="B4244">
        <v>31136</v>
      </c>
      <c r="C4244">
        <v>47508</v>
      </c>
    </row>
    <row r="4245" spans="1:3" x14ac:dyDescent="0.2">
      <c r="A4245">
        <v>4244</v>
      </c>
      <c r="B4245">
        <v>31136</v>
      </c>
      <c r="C4245">
        <v>47508</v>
      </c>
    </row>
    <row r="4246" spans="1:3" x14ac:dyDescent="0.2">
      <c r="A4246">
        <v>4245</v>
      </c>
      <c r="B4246">
        <v>31136</v>
      </c>
      <c r="C4246">
        <v>47508</v>
      </c>
    </row>
    <row r="4247" spans="1:3" x14ac:dyDescent="0.2">
      <c r="A4247">
        <v>4246</v>
      </c>
      <c r="B4247">
        <v>31136</v>
      </c>
      <c r="C4247">
        <v>47508</v>
      </c>
    </row>
    <row r="4248" spans="1:3" x14ac:dyDescent="0.2">
      <c r="A4248">
        <v>4247</v>
      </c>
      <c r="B4248">
        <v>31136</v>
      </c>
      <c r="C4248">
        <v>47508</v>
      </c>
    </row>
    <row r="4249" spans="1:3" x14ac:dyDescent="0.2">
      <c r="A4249">
        <v>4248</v>
      </c>
      <c r="B4249">
        <v>31136</v>
      </c>
      <c r="C4249">
        <v>47508</v>
      </c>
    </row>
    <row r="4250" spans="1:3" x14ac:dyDescent="0.2">
      <c r="A4250">
        <v>4249</v>
      </c>
      <c r="B4250">
        <v>31136</v>
      </c>
      <c r="C4250">
        <v>47508</v>
      </c>
    </row>
    <row r="4251" spans="1:3" x14ac:dyDescent="0.2">
      <c r="A4251">
        <v>4250</v>
      </c>
      <c r="B4251">
        <v>31136</v>
      </c>
      <c r="C4251">
        <v>47508</v>
      </c>
    </row>
    <row r="4252" spans="1:3" x14ac:dyDescent="0.2">
      <c r="A4252">
        <v>4251</v>
      </c>
      <c r="B4252">
        <v>31136</v>
      </c>
      <c r="C4252">
        <v>47508</v>
      </c>
    </row>
    <row r="4253" spans="1:3" x14ac:dyDescent="0.2">
      <c r="A4253">
        <v>4252</v>
      </c>
      <c r="B4253">
        <v>31136</v>
      </c>
      <c r="C4253">
        <v>47508</v>
      </c>
    </row>
    <row r="4254" spans="1:3" x14ac:dyDescent="0.2">
      <c r="A4254">
        <v>4253</v>
      </c>
      <c r="B4254">
        <v>31136</v>
      </c>
      <c r="C4254">
        <v>47508</v>
      </c>
    </row>
    <row r="4255" spans="1:3" x14ac:dyDescent="0.2">
      <c r="A4255">
        <v>4254</v>
      </c>
      <c r="B4255">
        <v>31136</v>
      </c>
      <c r="C4255">
        <v>47508</v>
      </c>
    </row>
    <row r="4256" spans="1:3" x14ac:dyDescent="0.2">
      <c r="A4256">
        <v>4255</v>
      </c>
      <c r="B4256">
        <v>31136</v>
      </c>
      <c r="C4256">
        <v>47508</v>
      </c>
    </row>
    <row r="4257" spans="1:3" x14ac:dyDescent="0.2">
      <c r="A4257">
        <v>4256</v>
      </c>
      <c r="B4257">
        <v>31136</v>
      </c>
      <c r="C4257">
        <v>47508</v>
      </c>
    </row>
    <row r="4258" spans="1:3" x14ac:dyDescent="0.2">
      <c r="A4258">
        <v>4257</v>
      </c>
      <c r="B4258">
        <v>31136</v>
      </c>
      <c r="C4258">
        <v>47508</v>
      </c>
    </row>
    <row r="4259" spans="1:3" x14ac:dyDescent="0.2">
      <c r="A4259">
        <v>4258</v>
      </c>
      <c r="B4259">
        <v>31136</v>
      </c>
      <c r="C4259">
        <v>47508</v>
      </c>
    </row>
    <row r="4260" spans="1:3" x14ac:dyDescent="0.2">
      <c r="A4260">
        <v>4259</v>
      </c>
      <c r="B4260">
        <v>31136</v>
      </c>
      <c r="C4260">
        <v>47508</v>
      </c>
    </row>
    <row r="4261" spans="1:3" x14ac:dyDescent="0.2">
      <c r="A4261">
        <v>4260</v>
      </c>
      <c r="B4261">
        <v>31136</v>
      </c>
      <c r="C4261">
        <v>47508</v>
      </c>
    </row>
    <row r="4262" spans="1:3" x14ac:dyDescent="0.2">
      <c r="A4262">
        <v>4261</v>
      </c>
      <c r="B4262">
        <v>31136</v>
      </c>
      <c r="C4262">
        <v>47508</v>
      </c>
    </row>
    <row r="4263" spans="1:3" x14ac:dyDescent="0.2">
      <c r="A4263">
        <v>4262</v>
      </c>
      <c r="B4263">
        <v>31136</v>
      </c>
      <c r="C4263">
        <v>47508</v>
      </c>
    </row>
    <row r="4264" spans="1:3" x14ac:dyDescent="0.2">
      <c r="A4264">
        <v>4263</v>
      </c>
      <c r="B4264">
        <v>31136</v>
      </c>
      <c r="C4264">
        <v>47508</v>
      </c>
    </row>
    <row r="4265" spans="1:3" x14ac:dyDescent="0.2">
      <c r="A4265">
        <v>4264</v>
      </c>
      <c r="B4265">
        <v>31136</v>
      </c>
      <c r="C4265">
        <v>47508</v>
      </c>
    </row>
    <row r="4266" spans="1:3" x14ac:dyDescent="0.2">
      <c r="A4266">
        <v>4265</v>
      </c>
      <c r="B4266">
        <v>31136</v>
      </c>
      <c r="C4266">
        <v>47508</v>
      </c>
    </row>
    <row r="4267" spans="1:3" x14ac:dyDescent="0.2">
      <c r="A4267">
        <v>4266</v>
      </c>
      <c r="B4267">
        <v>31136</v>
      </c>
      <c r="C4267">
        <v>47508</v>
      </c>
    </row>
    <row r="4268" spans="1:3" x14ac:dyDescent="0.2">
      <c r="A4268">
        <v>4267</v>
      </c>
      <c r="B4268">
        <v>31136</v>
      </c>
      <c r="C4268">
        <v>47508</v>
      </c>
    </row>
    <row r="4269" spans="1:3" x14ac:dyDescent="0.2">
      <c r="A4269">
        <v>4268</v>
      </c>
      <c r="B4269">
        <v>31136</v>
      </c>
      <c r="C4269">
        <v>47508</v>
      </c>
    </row>
    <row r="4270" spans="1:3" x14ac:dyDescent="0.2">
      <c r="A4270">
        <v>4269</v>
      </c>
      <c r="B4270">
        <v>31136</v>
      </c>
      <c r="C4270">
        <v>47508</v>
      </c>
    </row>
    <row r="4271" spans="1:3" x14ac:dyDescent="0.2">
      <c r="A4271">
        <v>4270</v>
      </c>
      <c r="B4271">
        <v>31136</v>
      </c>
      <c r="C4271">
        <v>47508</v>
      </c>
    </row>
    <row r="4272" spans="1:3" x14ac:dyDescent="0.2">
      <c r="A4272">
        <v>4271</v>
      </c>
      <c r="B4272">
        <v>31136</v>
      </c>
      <c r="C4272">
        <v>47508</v>
      </c>
    </row>
    <row r="4273" spans="1:3" x14ac:dyDescent="0.2">
      <c r="A4273">
        <v>4272</v>
      </c>
      <c r="B4273">
        <v>31136</v>
      </c>
      <c r="C4273">
        <v>47508</v>
      </c>
    </row>
    <row r="4274" spans="1:3" x14ac:dyDescent="0.2">
      <c r="A4274">
        <v>4273</v>
      </c>
      <c r="B4274">
        <v>31136</v>
      </c>
      <c r="C4274">
        <v>47508</v>
      </c>
    </row>
    <row r="4275" spans="1:3" x14ac:dyDescent="0.2">
      <c r="A4275">
        <v>4274</v>
      </c>
      <c r="B4275">
        <v>31136</v>
      </c>
      <c r="C4275">
        <v>47508</v>
      </c>
    </row>
    <row r="4276" spans="1:3" x14ac:dyDescent="0.2">
      <c r="A4276">
        <v>4275</v>
      </c>
      <c r="B4276">
        <v>31136</v>
      </c>
      <c r="C4276">
        <v>47508</v>
      </c>
    </row>
    <row r="4277" spans="1:3" x14ac:dyDescent="0.2">
      <c r="A4277">
        <v>4276</v>
      </c>
      <c r="B4277">
        <v>31136</v>
      </c>
      <c r="C4277">
        <v>47508</v>
      </c>
    </row>
    <row r="4278" spans="1:3" x14ac:dyDescent="0.2">
      <c r="A4278">
        <v>4277</v>
      </c>
      <c r="B4278">
        <v>31136</v>
      </c>
      <c r="C4278">
        <v>47508</v>
      </c>
    </row>
    <row r="4279" spans="1:3" x14ac:dyDescent="0.2">
      <c r="A4279">
        <v>4278</v>
      </c>
      <c r="B4279">
        <v>31136</v>
      </c>
      <c r="C4279">
        <v>47508</v>
      </c>
    </row>
    <row r="4280" spans="1:3" x14ac:dyDescent="0.2">
      <c r="A4280">
        <v>4279</v>
      </c>
      <c r="B4280">
        <v>31136</v>
      </c>
      <c r="C4280">
        <v>47508</v>
      </c>
    </row>
    <row r="4281" spans="1:3" x14ac:dyDescent="0.2">
      <c r="A4281">
        <v>4280</v>
      </c>
      <c r="B4281">
        <v>31136</v>
      </c>
      <c r="C4281">
        <v>47508</v>
      </c>
    </row>
    <row r="4282" spans="1:3" x14ac:dyDescent="0.2">
      <c r="A4282">
        <v>4281</v>
      </c>
      <c r="B4282">
        <v>31136</v>
      </c>
      <c r="C4282">
        <v>47508</v>
      </c>
    </row>
    <row r="4283" spans="1:3" x14ac:dyDescent="0.2">
      <c r="A4283">
        <v>4282</v>
      </c>
      <c r="B4283">
        <v>31136</v>
      </c>
      <c r="C4283">
        <v>47508</v>
      </c>
    </row>
    <row r="4284" spans="1:3" x14ac:dyDescent="0.2">
      <c r="A4284">
        <v>4283</v>
      </c>
      <c r="B4284">
        <v>31136</v>
      </c>
      <c r="C4284">
        <v>47508</v>
      </c>
    </row>
    <row r="4285" spans="1:3" x14ac:dyDescent="0.2">
      <c r="A4285">
        <v>4284</v>
      </c>
      <c r="B4285">
        <v>31136</v>
      </c>
      <c r="C4285">
        <v>47508</v>
      </c>
    </row>
    <row r="4286" spans="1:3" x14ac:dyDescent="0.2">
      <c r="A4286">
        <v>4285</v>
      </c>
      <c r="B4286">
        <v>31136</v>
      </c>
      <c r="C4286">
        <v>47508</v>
      </c>
    </row>
    <row r="4287" spans="1:3" x14ac:dyDescent="0.2">
      <c r="A4287">
        <v>4286</v>
      </c>
      <c r="B4287">
        <v>31136</v>
      </c>
      <c r="C4287">
        <v>47508</v>
      </c>
    </row>
    <row r="4288" spans="1:3" x14ac:dyDescent="0.2">
      <c r="A4288">
        <v>4287</v>
      </c>
      <c r="B4288">
        <v>31136</v>
      </c>
      <c r="C4288">
        <v>47508</v>
      </c>
    </row>
    <row r="4289" spans="1:3" x14ac:dyDescent="0.2">
      <c r="A4289">
        <v>4288</v>
      </c>
      <c r="B4289">
        <v>31136</v>
      </c>
      <c r="C4289">
        <v>47508</v>
      </c>
    </row>
    <row r="4290" spans="1:3" x14ac:dyDescent="0.2">
      <c r="A4290">
        <v>4289</v>
      </c>
      <c r="B4290">
        <v>31136</v>
      </c>
      <c r="C4290">
        <v>47508</v>
      </c>
    </row>
    <row r="4291" spans="1:3" x14ac:dyDescent="0.2">
      <c r="A4291">
        <v>4290</v>
      </c>
      <c r="B4291">
        <v>31136</v>
      </c>
      <c r="C4291">
        <v>47508</v>
      </c>
    </row>
    <row r="4292" spans="1:3" x14ac:dyDescent="0.2">
      <c r="A4292">
        <v>4291</v>
      </c>
      <c r="B4292">
        <v>31136</v>
      </c>
      <c r="C4292">
        <v>47508</v>
      </c>
    </row>
    <row r="4293" spans="1:3" x14ac:dyDescent="0.2">
      <c r="A4293">
        <v>4292</v>
      </c>
      <c r="B4293">
        <v>31136</v>
      </c>
      <c r="C4293">
        <v>47508</v>
      </c>
    </row>
    <row r="4294" spans="1:3" x14ac:dyDescent="0.2">
      <c r="A4294">
        <v>4293</v>
      </c>
      <c r="B4294">
        <v>31136</v>
      </c>
      <c r="C4294">
        <v>47508</v>
      </c>
    </row>
    <row r="4295" spans="1:3" x14ac:dyDescent="0.2">
      <c r="A4295">
        <v>4294</v>
      </c>
      <c r="B4295">
        <v>31136</v>
      </c>
      <c r="C4295">
        <v>47508</v>
      </c>
    </row>
    <row r="4296" spans="1:3" x14ac:dyDescent="0.2">
      <c r="A4296">
        <v>4295</v>
      </c>
      <c r="B4296">
        <v>31136</v>
      </c>
      <c r="C4296">
        <v>47508</v>
      </c>
    </row>
    <row r="4297" spans="1:3" x14ac:dyDescent="0.2">
      <c r="A4297">
        <v>4296</v>
      </c>
      <c r="B4297">
        <v>31136</v>
      </c>
      <c r="C4297">
        <v>47508</v>
      </c>
    </row>
    <row r="4298" spans="1:3" x14ac:dyDescent="0.2">
      <c r="A4298">
        <v>4297</v>
      </c>
      <c r="B4298">
        <v>31136</v>
      </c>
      <c r="C4298">
        <v>47508</v>
      </c>
    </row>
    <row r="4299" spans="1:3" x14ac:dyDescent="0.2">
      <c r="A4299">
        <v>4298</v>
      </c>
      <c r="B4299">
        <v>31136</v>
      </c>
      <c r="C4299">
        <v>47508</v>
      </c>
    </row>
    <row r="4300" spans="1:3" x14ac:dyDescent="0.2">
      <c r="A4300">
        <v>4299</v>
      </c>
      <c r="B4300">
        <v>31136</v>
      </c>
      <c r="C4300">
        <v>47508</v>
      </c>
    </row>
    <row r="4301" spans="1:3" x14ac:dyDescent="0.2">
      <c r="A4301">
        <v>4300</v>
      </c>
      <c r="B4301">
        <v>31136</v>
      </c>
      <c r="C4301">
        <v>47508</v>
      </c>
    </row>
    <row r="4302" spans="1:3" x14ac:dyDescent="0.2">
      <c r="A4302">
        <v>4301</v>
      </c>
      <c r="B4302">
        <v>31136</v>
      </c>
      <c r="C4302">
        <v>47508</v>
      </c>
    </row>
    <row r="4303" spans="1:3" x14ac:dyDescent="0.2">
      <c r="A4303">
        <v>4302</v>
      </c>
      <c r="B4303">
        <v>31136</v>
      </c>
      <c r="C4303">
        <v>47508</v>
      </c>
    </row>
    <row r="4304" spans="1:3" x14ac:dyDescent="0.2">
      <c r="A4304">
        <v>4303</v>
      </c>
      <c r="B4304">
        <v>31136</v>
      </c>
      <c r="C4304">
        <v>47508</v>
      </c>
    </row>
    <row r="4305" spans="1:3" x14ac:dyDescent="0.2">
      <c r="A4305">
        <v>4304</v>
      </c>
      <c r="B4305">
        <v>31136</v>
      </c>
      <c r="C4305">
        <v>47508</v>
      </c>
    </row>
    <row r="4306" spans="1:3" x14ac:dyDescent="0.2">
      <c r="A4306">
        <v>4305</v>
      </c>
      <c r="B4306">
        <v>31136</v>
      </c>
      <c r="C4306">
        <v>47508</v>
      </c>
    </row>
    <row r="4307" spans="1:3" x14ac:dyDescent="0.2">
      <c r="A4307">
        <v>4306</v>
      </c>
      <c r="B4307">
        <v>31136</v>
      </c>
      <c r="C4307">
        <v>47508</v>
      </c>
    </row>
    <row r="4308" spans="1:3" x14ac:dyDescent="0.2">
      <c r="A4308">
        <v>4307</v>
      </c>
      <c r="B4308">
        <v>31136</v>
      </c>
      <c r="C4308">
        <v>47508</v>
      </c>
    </row>
    <row r="4309" spans="1:3" x14ac:dyDescent="0.2">
      <c r="A4309">
        <v>4308</v>
      </c>
      <c r="B4309">
        <v>31136</v>
      </c>
      <c r="C4309">
        <v>47508</v>
      </c>
    </row>
    <row r="4310" spans="1:3" x14ac:dyDescent="0.2">
      <c r="A4310">
        <v>4309</v>
      </c>
      <c r="B4310">
        <v>31136</v>
      </c>
      <c r="C4310">
        <v>47508</v>
      </c>
    </row>
    <row r="4311" spans="1:3" x14ac:dyDescent="0.2">
      <c r="A4311">
        <v>4310</v>
      </c>
      <c r="B4311">
        <v>31136</v>
      </c>
      <c r="C4311">
        <v>47508</v>
      </c>
    </row>
    <row r="4312" spans="1:3" x14ac:dyDescent="0.2">
      <c r="A4312">
        <v>4311</v>
      </c>
      <c r="B4312">
        <v>31136</v>
      </c>
      <c r="C4312">
        <v>47508</v>
      </c>
    </row>
    <row r="4313" spans="1:3" x14ac:dyDescent="0.2">
      <c r="A4313">
        <v>4312</v>
      </c>
      <c r="B4313">
        <v>31136</v>
      </c>
      <c r="C4313">
        <v>47508</v>
      </c>
    </row>
    <row r="4314" spans="1:3" x14ac:dyDescent="0.2">
      <c r="A4314">
        <v>4313</v>
      </c>
      <c r="B4314">
        <v>31136</v>
      </c>
      <c r="C4314">
        <v>47508</v>
      </c>
    </row>
    <row r="4315" spans="1:3" x14ac:dyDescent="0.2">
      <c r="A4315">
        <v>4314</v>
      </c>
      <c r="B4315">
        <v>31136</v>
      </c>
      <c r="C4315">
        <v>47508</v>
      </c>
    </row>
    <row r="4316" spans="1:3" x14ac:dyDescent="0.2">
      <c r="A4316">
        <v>4315</v>
      </c>
      <c r="B4316">
        <v>31136</v>
      </c>
      <c r="C4316">
        <v>47508</v>
      </c>
    </row>
    <row r="4317" spans="1:3" x14ac:dyDescent="0.2">
      <c r="A4317">
        <v>4316</v>
      </c>
      <c r="B4317">
        <v>31136</v>
      </c>
      <c r="C4317">
        <v>47508</v>
      </c>
    </row>
    <row r="4318" spans="1:3" x14ac:dyDescent="0.2">
      <c r="A4318">
        <v>4317</v>
      </c>
      <c r="B4318">
        <v>31136</v>
      </c>
      <c r="C4318">
        <v>47508</v>
      </c>
    </row>
    <row r="4319" spans="1:3" x14ac:dyDescent="0.2">
      <c r="A4319">
        <v>4318</v>
      </c>
      <c r="B4319">
        <v>31136</v>
      </c>
      <c r="C4319">
        <v>47508</v>
      </c>
    </row>
    <row r="4320" spans="1:3" x14ac:dyDescent="0.2">
      <c r="A4320">
        <v>4319</v>
      </c>
      <c r="B4320">
        <v>31136</v>
      </c>
      <c r="C4320">
        <v>47508</v>
      </c>
    </row>
    <row r="4321" spans="1:3" x14ac:dyDescent="0.2">
      <c r="A4321">
        <v>4320</v>
      </c>
      <c r="B4321">
        <v>31136</v>
      </c>
      <c r="C4321">
        <v>47508</v>
      </c>
    </row>
    <row r="4322" spans="1:3" x14ac:dyDescent="0.2">
      <c r="A4322">
        <v>4321</v>
      </c>
      <c r="B4322">
        <v>31136</v>
      </c>
      <c r="C4322">
        <v>47508</v>
      </c>
    </row>
    <row r="4323" spans="1:3" x14ac:dyDescent="0.2">
      <c r="A4323">
        <v>4322</v>
      </c>
      <c r="B4323">
        <v>31136</v>
      </c>
      <c r="C4323">
        <v>47508</v>
      </c>
    </row>
    <row r="4324" spans="1:3" x14ac:dyDescent="0.2">
      <c r="A4324">
        <v>4323</v>
      </c>
      <c r="B4324">
        <v>31136</v>
      </c>
      <c r="C4324">
        <v>47508</v>
      </c>
    </row>
    <row r="4325" spans="1:3" x14ac:dyDescent="0.2">
      <c r="A4325">
        <v>4324</v>
      </c>
      <c r="B4325">
        <v>31136</v>
      </c>
      <c r="C4325">
        <v>47508</v>
      </c>
    </row>
    <row r="4326" spans="1:3" x14ac:dyDescent="0.2">
      <c r="A4326">
        <v>4325</v>
      </c>
      <c r="B4326">
        <v>31136</v>
      </c>
      <c r="C4326">
        <v>47508</v>
      </c>
    </row>
    <row r="4327" spans="1:3" x14ac:dyDescent="0.2">
      <c r="A4327">
        <v>4326</v>
      </c>
      <c r="B4327">
        <v>31136</v>
      </c>
      <c r="C4327">
        <v>47508</v>
      </c>
    </row>
    <row r="4328" spans="1:3" x14ac:dyDescent="0.2">
      <c r="A4328">
        <v>4327</v>
      </c>
      <c r="B4328">
        <v>31136</v>
      </c>
      <c r="C4328">
        <v>47508</v>
      </c>
    </row>
    <row r="4329" spans="1:3" x14ac:dyDescent="0.2">
      <c r="A4329">
        <v>4328</v>
      </c>
      <c r="B4329">
        <v>31136</v>
      </c>
      <c r="C4329">
        <v>47508</v>
      </c>
    </row>
    <row r="4330" spans="1:3" x14ac:dyDescent="0.2">
      <c r="A4330">
        <v>4329</v>
      </c>
      <c r="B4330">
        <v>31136</v>
      </c>
      <c r="C4330">
        <v>47508</v>
      </c>
    </row>
    <row r="4331" spans="1:3" x14ac:dyDescent="0.2">
      <c r="A4331">
        <v>4330</v>
      </c>
      <c r="B4331">
        <v>31136</v>
      </c>
      <c r="C4331">
        <v>47508</v>
      </c>
    </row>
    <row r="4332" spans="1:3" x14ac:dyDescent="0.2">
      <c r="A4332">
        <v>4331</v>
      </c>
      <c r="B4332">
        <v>31136</v>
      </c>
      <c r="C4332">
        <v>47508</v>
      </c>
    </row>
    <row r="4333" spans="1:3" x14ac:dyDescent="0.2">
      <c r="A4333">
        <v>4332</v>
      </c>
      <c r="B4333">
        <v>31136</v>
      </c>
      <c r="C4333">
        <v>47508</v>
      </c>
    </row>
    <row r="4334" spans="1:3" x14ac:dyDescent="0.2">
      <c r="A4334">
        <v>4333</v>
      </c>
      <c r="B4334">
        <v>31136</v>
      </c>
      <c r="C4334">
        <v>47508</v>
      </c>
    </row>
    <row r="4335" spans="1:3" x14ac:dyDescent="0.2">
      <c r="A4335">
        <v>4334</v>
      </c>
      <c r="B4335">
        <v>31136</v>
      </c>
      <c r="C4335">
        <v>47508</v>
      </c>
    </row>
    <row r="4336" spans="1:3" x14ac:dyDescent="0.2">
      <c r="A4336">
        <v>4335</v>
      </c>
      <c r="B4336">
        <v>31136</v>
      </c>
      <c r="C4336">
        <v>47508</v>
      </c>
    </row>
    <row r="4337" spans="1:3" x14ac:dyDescent="0.2">
      <c r="A4337">
        <v>4336</v>
      </c>
      <c r="B4337">
        <v>31136</v>
      </c>
      <c r="C4337">
        <v>47508</v>
      </c>
    </row>
    <row r="4338" spans="1:3" x14ac:dyDescent="0.2">
      <c r="A4338">
        <v>4337</v>
      </c>
      <c r="B4338">
        <v>31136</v>
      </c>
      <c r="C4338">
        <v>47508</v>
      </c>
    </row>
    <row r="4339" spans="1:3" x14ac:dyDescent="0.2">
      <c r="A4339">
        <v>4338</v>
      </c>
      <c r="B4339">
        <v>31136</v>
      </c>
      <c r="C4339">
        <v>47508</v>
      </c>
    </row>
    <row r="4340" spans="1:3" x14ac:dyDescent="0.2">
      <c r="A4340">
        <v>4339</v>
      </c>
      <c r="B4340">
        <v>31136</v>
      </c>
      <c r="C4340">
        <v>47508</v>
      </c>
    </row>
    <row r="4341" spans="1:3" x14ac:dyDescent="0.2">
      <c r="A4341">
        <v>4340</v>
      </c>
      <c r="B4341">
        <v>31136</v>
      </c>
      <c r="C4341">
        <v>47508</v>
      </c>
    </row>
    <row r="4342" spans="1:3" x14ac:dyDescent="0.2">
      <c r="A4342">
        <v>4341</v>
      </c>
      <c r="B4342">
        <v>31136</v>
      </c>
      <c r="C4342">
        <v>47508</v>
      </c>
    </row>
    <row r="4343" spans="1:3" x14ac:dyDescent="0.2">
      <c r="A4343">
        <v>4342</v>
      </c>
      <c r="B4343">
        <v>31136</v>
      </c>
      <c r="C4343">
        <v>47508</v>
      </c>
    </row>
    <row r="4344" spans="1:3" x14ac:dyDescent="0.2">
      <c r="A4344">
        <v>4343</v>
      </c>
      <c r="B4344">
        <v>31136</v>
      </c>
      <c r="C4344">
        <v>47508</v>
      </c>
    </row>
    <row r="4345" spans="1:3" x14ac:dyDescent="0.2">
      <c r="A4345">
        <v>4344</v>
      </c>
      <c r="B4345">
        <v>31136</v>
      </c>
      <c r="C4345">
        <v>47508</v>
      </c>
    </row>
    <row r="4346" spans="1:3" x14ac:dyDescent="0.2">
      <c r="A4346">
        <v>4345</v>
      </c>
      <c r="B4346">
        <v>31136</v>
      </c>
      <c r="C4346">
        <v>47508</v>
      </c>
    </row>
    <row r="4347" spans="1:3" x14ac:dyDescent="0.2">
      <c r="A4347">
        <v>4346</v>
      </c>
      <c r="B4347">
        <v>31136</v>
      </c>
      <c r="C4347">
        <v>47508</v>
      </c>
    </row>
    <row r="4348" spans="1:3" x14ac:dyDescent="0.2">
      <c r="A4348">
        <v>4347</v>
      </c>
      <c r="B4348">
        <v>31136</v>
      </c>
      <c r="C4348">
        <v>47508</v>
      </c>
    </row>
    <row r="4349" spans="1:3" x14ac:dyDescent="0.2">
      <c r="A4349">
        <v>4348</v>
      </c>
      <c r="B4349">
        <v>31136</v>
      </c>
      <c r="C4349">
        <v>47508</v>
      </c>
    </row>
    <row r="4350" spans="1:3" x14ac:dyDescent="0.2">
      <c r="A4350">
        <v>4349</v>
      </c>
      <c r="B4350">
        <v>31136</v>
      </c>
      <c r="C4350">
        <v>47508</v>
      </c>
    </row>
    <row r="4351" spans="1:3" x14ac:dyDescent="0.2">
      <c r="A4351">
        <v>4350</v>
      </c>
      <c r="B4351">
        <v>31136</v>
      </c>
      <c r="C4351">
        <v>47508</v>
      </c>
    </row>
    <row r="4352" spans="1:3" x14ac:dyDescent="0.2">
      <c r="A4352">
        <v>4351</v>
      </c>
      <c r="B4352">
        <v>31136</v>
      </c>
      <c r="C4352">
        <v>47508</v>
      </c>
    </row>
    <row r="4353" spans="1:3" x14ac:dyDescent="0.2">
      <c r="A4353">
        <v>4352</v>
      </c>
      <c r="B4353">
        <v>31136</v>
      </c>
      <c r="C4353">
        <v>47508</v>
      </c>
    </row>
    <row r="4354" spans="1:3" x14ac:dyDescent="0.2">
      <c r="A4354">
        <v>4353</v>
      </c>
      <c r="B4354">
        <v>31136</v>
      </c>
      <c r="C4354">
        <v>47508</v>
      </c>
    </row>
    <row r="4355" spans="1:3" x14ac:dyDescent="0.2">
      <c r="A4355">
        <v>4354</v>
      </c>
      <c r="B4355">
        <v>31136</v>
      </c>
      <c r="C4355">
        <v>47508</v>
      </c>
    </row>
    <row r="4356" spans="1:3" x14ac:dyDescent="0.2">
      <c r="A4356">
        <v>4355</v>
      </c>
      <c r="B4356">
        <v>31136</v>
      </c>
      <c r="C4356">
        <v>47508</v>
      </c>
    </row>
    <row r="4357" spans="1:3" x14ac:dyDescent="0.2">
      <c r="A4357">
        <v>4356</v>
      </c>
      <c r="B4357">
        <v>31136</v>
      </c>
      <c r="C4357">
        <v>47508</v>
      </c>
    </row>
    <row r="4358" spans="1:3" x14ac:dyDescent="0.2">
      <c r="A4358">
        <v>4357</v>
      </c>
      <c r="B4358">
        <v>31136</v>
      </c>
      <c r="C4358">
        <v>47508</v>
      </c>
    </row>
    <row r="4359" spans="1:3" x14ac:dyDescent="0.2">
      <c r="A4359">
        <v>4358</v>
      </c>
      <c r="B4359">
        <v>31136</v>
      </c>
      <c r="C4359">
        <v>47508</v>
      </c>
    </row>
    <row r="4360" spans="1:3" x14ac:dyDescent="0.2">
      <c r="A4360">
        <v>4359</v>
      </c>
      <c r="B4360">
        <v>31136</v>
      </c>
      <c r="C4360">
        <v>47508</v>
      </c>
    </row>
    <row r="4361" spans="1:3" x14ac:dyDescent="0.2">
      <c r="A4361">
        <v>4360</v>
      </c>
      <c r="B4361">
        <v>31136</v>
      </c>
      <c r="C4361">
        <v>47508</v>
      </c>
    </row>
    <row r="4362" spans="1:3" x14ac:dyDescent="0.2">
      <c r="A4362">
        <v>4361</v>
      </c>
      <c r="B4362">
        <v>31136</v>
      </c>
      <c r="C4362">
        <v>47508</v>
      </c>
    </row>
    <row r="4363" spans="1:3" x14ac:dyDescent="0.2">
      <c r="A4363">
        <v>4362</v>
      </c>
      <c r="B4363">
        <v>31136</v>
      </c>
      <c r="C4363">
        <v>47508</v>
      </c>
    </row>
    <row r="4364" spans="1:3" x14ac:dyDescent="0.2">
      <c r="A4364">
        <v>4363</v>
      </c>
      <c r="B4364">
        <v>31136</v>
      </c>
      <c r="C4364">
        <v>47508</v>
      </c>
    </row>
    <row r="4365" spans="1:3" x14ac:dyDescent="0.2">
      <c r="A4365">
        <v>4364</v>
      </c>
      <c r="B4365">
        <v>31136</v>
      </c>
      <c r="C4365">
        <v>47508</v>
      </c>
    </row>
    <row r="4366" spans="1:3" x14ac:dyDescent="0.2">
      <c r="A4366">
        <v>4365</v>
      </c>
      <c r="B4366">
        <v>31136</v>
      </c>
      <c r="C4366">
        <v>47508</v>
      </c>
    </row>
    <row r="4367" spans="1:3" x14ac:dyDescent="0.2">
      <c r="A4367">
        <v>4366</v>
      </c>
      <c r="B4367">
        <v>31136</v>
      </c>
      <c r="C4367">
        <v>47508</v>
      </c>
    </row>
    <row r="4368" spans="1:3" x14ac:dyDescent="0.2">
      <c r="A4368">
        <v>4367</v>
      </c>
      <c r="B4368">
        <v>31136</v>
      </c>
      <c r="C4368">
        <v>47508</v>
      </c>
    </row>
    <row r="4369" spans="1:3" x14ac:dyDescent="0.2">
      <c r="A4369">
        <v>4368</v>
      </c>
      <c r="B4369">
        <v>31136</v>
      </c>
      <c r="C4369">
        <v>47508</v>
      </c>
    </row>
    <row r="4370" spans="1:3" x14ac:dyDescent="0.2">
      <c r="A4370">
        <v>4369</v>
      </c>
      <c r="B4370">
        <v>31136</v>
      </c>
      <c r="C4370">
        <v>47508</v>
      </c>
    </row>
    <row r="4371" spans="1:3" x14ac:dyDescent="0.2">
      <c r="A4371">
        <v>4370</v>
      </c>
      <c r="B4371">
        <v>31136</v>
      </c>
      <c r="C4371">
        <v>47508</v>
      </c>
    </row>
    <row r="4372" spans="1:3" x14ac:dyDescent="0.2">
      <c r="A4372">
        <v>4371</v>
      </c>
      <c r="B4372">
        <v>31136</v>
      </c>
      <c r="C4372">
        <v>47508</v>
      </c>
    </row>
    <row r="4373" spans="1:3" x14ac:dyDescent="0.2">
      <c r="A4373">
        <v>4372</v>
      </c>
      <c r="B4373">
        <v>31136</v>
      </c>
      <c r="C4373">
        <v>47508</v>
      </c>
    </row>
    <row r="4374" spans="1:3" x14ac:dyDescent="0.2">
      <c r="A4374">
        <v>4373</v>
      </c>
      <c r="B4374">
        <v>31136</v>
      </c>
      <c r="C4374">
        <v>47508</v>
      </c>
    </row>
    <row r="4375" spans="1:3" x14ac:dyDescent="0.2">
      <c r="A4375">
        <v>4374</v>
      </c>
      <c r="B4375">
        <v>31136</v>
      </c>
      <c r="C4375">
        <v>47508</v>
      </c>
    </row>
    <row r="4376" spans="1:3" x14ac:dyDescent="0.2">
      <c r="A4376">
        <v>4375</v>
      </c>
      <c r="B4376">
        <v>31136</v>
      </c>
      <c r="C4376">
        <v>47508</v>
      </c>
    </row>
    <row r="4377" spans="1:3" x14ac:dyDescent="0.2">
      <c r="A4377">
        <v>4376</v>
      </c>
      <c r="B4377">
        <v>31136</v>
      </c>
      <c r="C4377">
        <v>47508</v>
      </c>
    </row>
    <row r="4378" spans="1:3" x14ac:dyDescent="0.2">
      <c r="A4378">
        <v>4377</v>
      </c>
      <c r="B4378">
        <v>31136</v>
      </c>
      <c r="C4378">
        <v>47508</v>
      </c>
    </row>
    <row r="4379" spans="1:3" x14ac:dyDescent="0.2">
      <c r="A4379">
        <v>4378</v>
      </c>
      <c r="B4379">
        <v>31136</v>
      </c>
      <c r="C4379">
        <v>47508</v>
      </c>
    </row>
    <row r="4380" spans="1:3" x14ac:dyDescent="0.2">
      <c r="A4380">
        <v>4379</v>
      </c>
      <c r="B4380">
        <v>31136</v>
      </c>
      <c r="C4380">
        <v>47508</v>
      </c>
    </row>
    <row r="4381" spans="1:3" x14ac:dyDescent="0.2">
      <c r="A4381">
        <v>4380</v>
      </c>
      <c r="B4381">
        <v>31136</v>
      </c>
      <c r="C4381">
        <v>47508</v>
      </c>
    </row>
    <row r="4382" spans="1:3" x14ac:dyDescent="0.2">
      <c r="A4382">
        <v>4381</v>
      </c>
      <c r="B4382">
        <v>31136</v>
      </c>
      <c r="C4382">
        <v>47508</v>
      </c>
    </row>
    <row r="4383" spans="1:3" x14ac:dyDescent="0.2">
      <c r="A4383">
        <v>4382</v>
      </c>
      <c r="B4383">
        <v>31136</v>
      </c>
      <c r="C4383">
        <v>47508</v>
      </c>
    </row>
    <row r="4384" spans="1:3" x14ac:dyDescent="0.2">
      <c r="A4384">
        <v>4383</v>
      </c>
      <c r="B4384">
        <v>31136</v>
      </c>
      <c r="C4384">
        <v>47508</v>
      </c>
    </row>
    <row r="4385" spans="1:3" x14ac:dyDescent="0.2">
      <c r="A4385">
        <v>4384</v>
      </c>
      <c r="B4385">
        <v>31136</v>
      </c>
      <c r="C4385">
        <v>47508</v>
      </c>
    </row>
    <row r="4386" spans="1:3" x14ac:dyDescent="0.2">
      <c r="A4386">
        <v>4385</v>
      </c>
      <c r="B4386">
        <v>31136</v>
      </c>
      <c r="C4386">
        <v>47508</v>
      </c>
    </row>
    <row r="4387" spans="1:3" x14ac:dyDescent="0.2">
      <c r="A4387">
        <v>4386</v>
      </c>
      <c r="B4387">
        <v>31136</v>
      </c>
      <c r="C4387">
        <v>47508</v>
      </c>
    </row>
    <row r="4388" spans="1:3" x14ac:dyDescent="0.2">
      <c r="A4388">
        <v>4387</v>
      </c>
      <c r="B4388">
        <v>31136</v>
      </c>
      <c r="C4388">
        <v>47508</v>
      </c>
    </row>
    <row r="4389" spans="1:3" x14ac:dyDescent="0.2">
      <c r="A4389">
        <v>4388</v>
      </c>
      <c r="B4389">
        <v>31136</v>
      </c>
      <c r="C4389">
        <v>47508</v>
      </c>
    </row>
    <row r="4390" spans="1:3" x14ac:dyDescent="0.2">
      <c r="A4390">
        <v>4389</v>
      </c>
      <c r="B4390">
        <v>31136</v>
      </c>
      <c r="C4390">
        <v>47508</v>
      </c>
    </row>
    <row r="4391" spans="1:3" x14ac:dyDescent="0.2">
      <c r="A4391">
        <v>4390</v>
      </c>
      <c r="B4391">
        <v>31136</v>
      </c>
      <c r="C4391">
        <v>47508</v>
      </c>
    </row>
    <row r="4392" spans="1:3" x14ac:dyDescent="0.2">
      <c r="A4392">
        <v>4391</v>
      </c>
      <c r="B4392">
        <v>31136</v>
      </c>
      <c r="C4392">
        <v>47508</v>
      </c>
    </row>
    <row r="4393" spans="1:3" x14ac:dyDescent="0.2">
      <c r="A4393">
        <v>4392</v>
      </c>
      <c r="B4393">
        <v>31136</v>
      </c>
      <c r="C4393">
        <v>47508</v>
      </c>
    </row>
    <row r="4394" spans="1:3" x14ac:dyDescent="0.2">
      <c r="A4394">
        <v>4393</v>
      </c>
      <c r="B4394">
        <v>31136</v>
      </c>
      <c r="C4394">
        <v>47508</v>
      </c>
    </row>
    <row r="4395" spans="1:3" x14ac:dyDescent="0.2">
      <c r="A4395">
        <v>4394</v>
      </c>
      <c r="B4395">
        <v>31136</v>
      </c>
      <c r="C4395">
        <v>47508</v>
      </c>
    </row>
    <row r="4396" spans="1:3" x14ac:dyDescent="0.2">
      <c r="A4396">
        <v>4395</v>
      </c>
      <c r="B4396">
        <v>31136</v>
      </c>
      <c r="C4396">
        <v>47508</v>
      </c>
    </row>
    <row r="4397" spans="1:3" x14ac:dyDescent="0.2">
      <c r="A4397">
        <v>4396</v>
      </c>
      <c r="B4397">
        <v>31136</v>
      </c>
      <c r="C4397">
        <v>47508</v>
      </c>
    </row>
    <row r="4398" spans="1:3" x14ac:dyDescent="0.2">
      <c r="A4398">
        <v>4397</v>
      </c>
      <c r="B4398">
        <v>31136</v>
      </c>
      <c r="C4398">
        <v>47508</v>
      </c>
    </row>
    <row r="4399" spans="1:3" x14ac:dyDescent="0.2">
      <c r="A4399">
        <v>4398</v>
      </c>
      <c r="B4399">
        <v>31136</v>
      </c>
      <c r="C4399">
        <v>47508</v>
      </c>
    </row>
    <row r="4400" spans="1:3" x14ac:dyDescent="0.2">
      <c r="A4400">
        <v>4399</v>
      </c>
      <c r="B4400">
        <v>31136</v>
      </c>
      <c r="C4400">
        <v>47508</v>
      </c>
    </row>
    <row r="4401" spans="1:3" x14ac:dyDescent="0.2">
      <c r="A4401">
        <v>4400</v>
      </c>
      <c r="B4401">
        <v>31136</v>
      </c>
      <c r="C4401">
        <v>47508</v>
      </c>
    </row>
    <row r="4402" spans="1:3" x14ac:dyDescent="0.2">
      <c r="A4402">
        <v>4401</v>
      </c>
      <c r="B4402">
        <v>31136</v>
      </c>
      <c r="C4402">
        <v>47508</v>
      </c>
    </row>
    <row r="4403" spans="1:3" x14ac:dyDescent="0.2">
      <c r="A4403">
        <v>4402</v>
      </c>
      <c r="B4403">
        <v>31136</v>
      </c>
      <c r="C4403">
        <v>47508</v>
      </c>
    </row>
    <row r="4404" spans="1:3" x14ac:dyDescent="0.2">
      <c r="A4404">
        <v>4403</v>
      </c>
      <c r="B4404">
        <v>31136</v>
      </c>
      <c r="C4404">
        <v>47508</v>
      </c>
    </row>
    <row r="4405" spans="1:3" x14ac:dyDescent="0.2">
      <c r="A4405">
        <v>4404</v>
      </c>
      <c r="B4405">
        <v>31136</v>
      </c>
      <c r="C4405">
        <v>47508</v>
      </c>
    </row>
    <row r="4406" spans="1:3" x14ac:dyDescent="0.2">
      <c r="A4406">
        <v>4405</v>
      </c>
      <c r="B4406">
        <v>31136</v>
      </c>
      <c r="C4406">
        <v>47508</v>
      </c>
    </row>
    <row r="4407" spans="1:3" x14ac:dyDescent="0.2">
      <c r="A4407">
        <v>4406</v>
      </c>
      <c r="B4407">
        <v>31136</v>
      </c>
      <c r="C4407">
        <v>47508</v>
      </c>
    </row>
    <row r="4408" spans="1:3" x14ac:dyDescent="0.2">
      <c r="A4408">
        <v>4407</v>
      </c>
      <c r="B4408">
        <v>31136</v>
      </c>
      <c r="C4408">
        <v>47508</v>
      </c>
    </row>
    <row r="4409" spans="1:3" x14ac:dyDescent="0.2">
      <c r="A4409">
        <v>4408</v>
      </c>
      <c r="B4409">
        <v>31136</v>
      </c>
      <c r="C4409">
        <v>47508</v>
      </c>
    </row>
    <row r="4410" spans="1:3" x14ac:dyDescent="0.2">
      <c r="A4410">
        <v>4409</v>
      </c>
      <c r="B4410">
        <v>31136</v>
      </c>
      <c r="C4410">
        <v>47508</v>
      </c>
    </row>
    <row r="4411" spans="1:3" x14ac:dyDescent="0.2">
      <c r="A4411">
        <v>4410</v>
      </c>
      <c r="B4411">
        <v>31136</v>
      </c>
      <c r="C4411">
        <v>47508</v>
      </c>
    </row>
    <row r="4412" spans="1:3" x14ac:dyDescent="0.2">
      <c r="A4412">
        <v>4411</v>
      </c>
      <c r="B4412">
        <v>31136</v>
      </c>
      <c r="C4412">
        <v>47508</v>
      </c>
    </row>
    <row r="4413" spans="1:3" x14ac:dyDescent="0.2">
      <c r="A4413">
        <v>4412</v>
      </c>
      <c r="B4413">
        <v>31136</v>
      </c>
      <c r="C4413">
        <v>47508</v>
      </c>
    </row>
    <row r="4414" spans="1:3" x14ac:dyDescent="0.2">
      <c r="A4414">
        <v>4413</v>
      </c>
      <c r="B4414">
        <v>31136</v>
      </c>
      <c r="C4414">
        <v>47508</v>
      </c>
    </row>
    <row r="4415" spans="1:3" x14ac:dyDescent="0.2">
      <c r="A4415">
        <v>4414</v>
      </c>
      <c r="B4415">
        <v>31136</v>
      </c>
      <c r="C4415">
        <v>47508</v>
      </c>
    </row>
    <row r="4416" spans="1:3" x14ac:dyDescent="0.2">
      <c r="A4416">
        <v>4415</v>
      </c>
      <c r="B4416">
        <v>31136</v>
      </c>
      <c r="C4416">
        <v>47508</v>
      </c>
    </row>
    <row r="4417" spans="1:3" x14ac:dyDescent="0.2">
      <c r="A4417">
        <v>4416</v>
      </c>
      <c r="B4417">
        <v>31136</v>
      </c>
      <c r="C4417">
        <v>47508</v>
      </c>
    </row>
    <row r="4418" spans="1:3" x14ac:dyDescent="0.2">
      <c r="A4418">
        <v>4417</v>
      </c>
      <c r="B4418">
        <v>31136</v>
      </c>
      <c r="C4418">
        <v>47508</v>
      </c>
    </row>
    <row r="4419" spans="1:3" x14ac:dyDescent="0.2">
      <c r="A4419">
        <v>4418</v>
      </c>
      <c r="B4419">
        <v>31136</v>
      </c>
      <c r="C4419">
        <v>47508</v>
      </c>
    </row>
    <row r="4420" spans="1:3" x14ac:dyDescent="0.2">
      <c r="A4420">
        <v>4419</v>
      </c>
      <c r="B4420">
        <v>31136</v>
      </c>
      <c r="C4420">
        <v>47508</v>
      </c>
    </row>
    <row r="4421" spans="1:3" x14ac:dyDescent="0.2">
      <c r="A4421">
        <v>4420</v>
      </c>
      <c r="B4421">
        <v>31136</v>
      </c>
      <c r="C4421">
        <v>47508</v>
      </c>
    </row>
    <row r="4422" spans="1:3" x14ac:dyDescent="0.2">
      <c r="A4422">
        <v>4421</v>
      </c>
      <c r="B4422">
        <v>31136</v>
      </c>
      <c r="C4422">
        <v>47508</v>
      </c>
    </row>
    <row r="4423" spans="1:3" x14ac:dyDescent="0.2">
      <c r="A4423">
        <v>4422</v>
      </c>
      <c r="B4423">
        <v>31136</v>
      </c>
      <c r="C4423">
        <v>47508</v>
      </c>
    </row>
    <row r="4424" spans="1:3" x14ac:dyDescent="0.2">
      <c r="A4424">
        <v>4423</v>
      </c>
      <c r="B4424">
        <v>31136</v>
      </c>
      <c r="C4424">
        <v>47508</v>
      </c>
    </row>
    <row r="4425" spans="1:3" x14ac:dyDescent="0.2">
      <c r="A4425">
        <v>4424</v>
      </c>
      <c r="B4425">
        <v>31136</v>
      </c>
      <c r="C4425">
        <v>47508</v>
      </c>
    </row>
    <row r="4426" spans="1:3" x14ac:dyDescent="0.2">
      <c r="A4426">
        <v>4425</v>
      </c>
      <c r="B4426">
        <v>31136</v>
      </c>
      <c r="C4426">
        <v>47508</v>
      </c>
    </row>
    <row r="4427" spans="1:3" x14ac:dyDescent="0.2">
      <c r="A4427">
        <v>4426</v>
      </c>
      <c r="B4427">
        <v>31136</v>
      </c>
      <c r="C4427">
        <v>47508</v>
      </c>
    </row>
    <row r="4428" spans="1:3" x14ac:dyDescent="0.2">
      <c r="A4428">
        <v>4427</v>
      </c>
      <c r="B4428">
        <v>31136</v>
      </c>
      <c r="C4428">
        <v>47508</v>
      </c>
    </row>
    <row r="4429" spans="1:3" x14ac:dyDescent="0.2">
      <c r="A4429">
        <v>4428</v>
      </c>
      <c r="B4429">
        <v>31136</v>
      </c>
      <c r="C4429">
        <v>47508</v>
      </c>
    </row>
    <row r="4430" spans="1:3" x14ac:dyDescent="0.2">
      <c r="A4430">
        <v>4429</v>
      </c>
      <c r="B4430">
        <v>31136</v>
      </c>
      <c r="C4430">
        <v>47508</v>
      </c>
    </row>
    <row r="4431" spans="1:3" x14ac:dyDescent="0.2">
      <c r="A4431">
        <v>4430</v>
      </c>
      <c r="B4431">
        <v>31136</v>
      </c>
      <c r="C4431">
        <v>47508</v>
      </c>
    </row>
    <row r="4432" spans="1:3" x14ac:dyDescent="0.2">
      <c r="A4432">
        <v>4431</v>
      </c>
      <c r="B4432">
        <v>31136</v>
      </c>
      <c r="C4432">
        <v>47508</v>
      </c>
    </row>
    <row r="4433" spans="1:3" x14ac:dyDescent="0.2">
      <c r="A4433">
        <v>4432</v>
      </c>
      <c r="B4433">
        <v>31136</v>
      </c>
      <c r="C4433">
        <v>47508</v>
      </c>
    </row>
    <row r="4434" spans="1:3" x14ac:dyDescent="0.2">
      <c r="A4434">
        <v>4433</v>
      </c>
      <c r="B4434">
        <v>31136</v>
      </c>
      <c r="C4434">
        <v>47508</v>
      </c>
    </row>
    <row r="4435" spans="1:3" x14ac:dyDescent="0.2">
      <c r="A4435">
        <v>4434</v>
      </c>
      <c r="B4435">
        <v>31136</v>
      </c>
      <c r="C4435">
        <v>47508</v>
      </c>
    </row>
    <row r="4436" spans="1:3" x14ac:dyDescent="0.2">
      <c r="A4436">
        <v>4435</v>
      </c>
      <c r="B4436">
        <v>31136</v>
      </c>
      <c r="C4436">
        <v>47508</v>
      </c>
    </row>
    <row r="4437" spans="1:3" x14ac:dyDescent="0.2">
      <c r="A4437">
        <v>4436</v>
      </c>
      <c r="B4437">
        <v>31136</v>
      </c>
      <c r="C4437">
        <v>47508</v>
      </c>
    </row>
    <row r="4438" spans="1:3" x14ac:dyDescent="0.2">
      <c r="A4438">
        <v>4437</v>
      </c>
      <c r="B4438">
        <v>31136</v>
      </c>
      <c r="C4438">
        <v>47508</v>
      </c>
    </row>
    <row r="4439" spans="1:3" x14ac:dyDescent="0.2">
      <c r="A4439">
        <v>4438</v>
      </c>
      <c r="B4439">
        <v>31136</v>
      </c>
      <c r="C4439">
        <v>47508</v>
      </c>
    </row>
    <row r="4440" spans="1:3" x14ac:dyDescent="0.2">
      <c r="A4440">
        <v>4439</v>
      </c>
      <c r="B4440">
        <v>31136</v>
      </c>
      <c r="C4440">
        <v>47508</v>
      </c>
    </row>
    <row r="4441" spans="1:3" x14ac:dyDescent="0.2">
      <c r="A4441">
        <v>4440</v>
      </c>
      <c r="B4441">
        <v>31136</v>
      </c>
      <c r="C4441">
        <v>47508</v>
      </c>
    </row>
    <row r="4442" spans="1:3" x14ac:dyDescent="0.2">
      <c r="A4442">
        <v>4441</v>
      </c>
      <c r="B4442">
        <v>31136</v>
      </c>
      <c r="C4442">
        <v>47508</v>
      </c>
    </row>
    <row r="4443" spans="1:3" x14ac:dyDescent="0.2">
      <c r="A4443">
        <v>4442</v>
      </c>
      <c r="B4443">
        <v>31136</v>
      </c>
      <c r="C4443">
        <v>47508</v>
      </c>
    </row>
    <row r="4444" spans="1:3" x14ac:dyDescent="0.2">
      <c r="A4444">
        <v>4443</v>
      </c>
      <c r="B4444">
        <v>31136</v>
      </c>
      <c r="C4444">
        <v>47508</v>
      </c>
    </row>
    <row r="4445" spans="1:3" x14ac:dyDescent="0.2">
      <c r="A4445">
        <v>4444</v>
      </c>
      <c r="B4445">
        <v>31136</v>
      </c>
      <c r="C4445">
        <v>47508</v>
      </c>
    </row>
    <row r="4446" spans="1:3" x14ac:dyDescent="0.2">
      <c r="A4446">
        <v>4445</v>
      </c>
      <c r="B4446">
        <v>31136</v>
      </c>
      <c r="C4446">
        <v>47508</v>
      </c>
    </row>
    <row r="4447" spans="1:3" x14ac:dyDescent="0.2">
      <c r="A4447">
        <v>4446</v>
      </c>
      <c r="B4447">
        <v>31136</v>
      </c>
      <c r="C4447">
        <v>47508</v>
      </c>
    </row>
    <row r="4448" spans="1:3" x14ac:dyDescent="0.2">
      <c r="A4448">
        <v>4447</v>
      </c>
      <c r="B4448">
        <v>31136</v>
      </c>
      <c r="C4448">
        <v>47508</v>
      </c>
    </row>
    <row r="4449" spans="1:3" x14ac:dyDescent="0.2">
      <c r="A4449">
        <v>4448</v>
      </c>
      <c r="B4449">
        <v>31136</v>
      </c>
      <c r="C4449">
        <v>47508</v>
      </c>
    </row>
    <row r="4450" spans="1:3" x14ac:dyDescent="0.2">
      <c r="A4450">
        <v>4449</v>
      </c>
      <c r="B4450">
        <v>31136</v>
      </c>
      <c r="C4450">
        <v>47508</v>
      </c>
    </row>
    <row r="4451" spans="1:3" x14ac:dyDescent="0.2">
      <c r="A4451">
        <v>4450</v>
      </c>
      <c r="B4451">
        <v>31136</v>
      </c>
      <c r="C4451">
        <v>47508</v>
      </c>
    </row>
    <row r="4452" spans="1:3" x14ac:dyDescent="0.2">
      <c r="A4452">
        <v>4451</v>
      </c>
      <c r="B4452">
        <v>31136</v>
      </c>
      <c r="C4452">
        <v>47508</v>
      </c>
    </row>
    <row r="4453" spans="1:3" x14ac:dyDescent="0.2">
      <c r="A4453">
        <v>4452</v>
      </c>
      <c r="B4453">
        <v>31136</v>
      </c>
      <c r="C4453">
        <v>47508</v>
      </c>
    </row>
    <row r="4454" spans="1:3" x14ac:dyDescent="0.2">
      <c r="A4454">
        <v>4453</v>
      </c>
      <c r="B4454">
        <v>31136</v>
      </c>
      <c r="C4454">
        <v>47508</v>
      </c>
    </row>
    <row r="4455" spans="1:3" x14ac:dyDescent="0.2">
      <c r="A4455">
        <v>4454</v>
      </c>
      <c r="B4455">
        <v>31136</v>
      </c>
      <c r="C4455">
        <v>47508</v>
      </c>
    </row>
    <row r="4456" spans="1:3" x14ac:dyDescent="0.2">
      <c r="A4456">
        <v>4455</v>
      </c>
      <c r="B4456">
        <v>31136</v>
      </c>
      <c r="C4456">
        <v>47508</v>
      </c>
    </row>
    <row r="4457" spans="1:3" x14ac:dyDescent="0.2">
      <c r="A4457">
        <v>4456</v>
      </c>
      <c r="B4457">
        <v>31136</v>
      </c>
      <c r="C4457">
        <v>47508</v>
      </c>
    </row>
    <row r="4458" spans="1:3" x14ac:dyDescent="0.2">
      <c r="A4458">
        <v>4457</v>
      </c>
      <c r="B4458">
        <v>31136</v>
      </c>
      <c r="C4458">
        <v>47508</v>
      </c>
    </row>
    <row r="4459" spans="1:3" x14ac:dyDescent="0.2">
      <c r="A4459">
        <v>4458</v>
      </c>
      <c r="B4459">
        <v>31136</v>
      </c>
      <c r="C4459">
        <v>47508</v>
      </c>
    </row>
    <row r="4460" spans="1:3" x14ac:dyDescent="0.2">
      <c r="A4460">
        <v>4459</v>
      </c>
      <c r="B4460">
        <v>31136</v>
      </c>
      <c r="C4460">
        <v>47508</v>
      </c>
    </row>
    <row r="4461" spans="1:3" x14ac:dyDescent="0.2">
      <c r="A4461">
        <v>4460</v>
      </c>
      <c r="B4461">
        <v>31136</v>
      </c>
      <c r="C4461">
        <v>47508</v>
      </c>
    </row>
    <row r="4462" spans="1:3" x14ac:dyDescent="0.2">
      <c r="A4462">
        <v>4461</v>
      </c>
      <c r="B4462">
        <v>31136</v>
      </c>
      <c r="C4462">
        <v>47508</v>
      </c>
    </row>
    <row r="4463" spans="1:3" x14ac:dyDescent="0.2">
      <c r="A4463">
        <v>4462</v>
      </c>
      <c r="B4463">
        <v>31136</v>
      </c>
      <c r="C4463">
        <v>47508</v>
      </c>
    </row>
    <row r="4464" spans="1:3" x14ac:dyDescent="0.2">
      <c r="A4464">
        <v>4463</v>
      </c>
      <c r="B4464">
        <v>31136</v>
      </c>
      <c r="C4464">
        <v>47508</v>
      </c>
    </row>
    <row r="4465" spans="1:3" x14ac:dyDescent="0.2">
      <c r="A4465">
        <v>4464</v>
      </c>
      <c r="B4465">
        <v>31136</v>
      </c>
      <c r="C4465">
        <v>47508</v>
      </c>
    </row>
    <row r="4466" spans="1:3" x14ac:dyDescent="0.2">
      <c r="A4466">
        <v>4465</v>
      </c>
      <c r="B4466">
        <v>31136</v>
      </c>
      <c r="C4466">
        <v>47508</v>
      </c>
    </row>
    <row r="4467" spans="1:3" x14ac:dyDescent="0.2">
      <c r="A4467">
        <v>4466</v>
      </c>
      <c r="B4467">
        <v>31136</v>
      </c>
      <c r="C4467">
        <v>47508</v>
      </c>
    </row>
    <row r="4468" spans="1:3" x14ac:dyDescent="0.2">
      <c r="A4468">
        <v>4467</v>
      </c>
      <c r="B4468">
        <v>31136</v>
      </c>
      <c r="C4468">
        <v>47508</v>
      </c>
    </row>
    <row r="4469" spans="1:3" x14ac:dyDescent="0.2">
      <c r="A4469">
        <v>4468</v>
      </c>
      <c r="B4469">
        <v>31136</v>
      </c>
      <c r="C4469">
        <v>47508</v>
      </c>
    </row>
    <row r="4470" spans="1:3" x14ac:dyDescent="0.2">
      <c r="A4470">
        <v>4469</v>
      </c>
      <c r="B4470">
        <v>31136</v>
      </c>
      <c r="C4470">
        <v>47508</v>
      </c>
    </row>
    <row r="4471" spans="1:3" x14ac:dyDescent="0.2">
      <c r="A4471">
        <v>4470</v>
      </c>
      <c r="B4471">
        <v>31136</v>
      </c>
      <c r="C4471">
        <v>47508</v>
      </c>
    </row>
    <row r="4472" spans="1:3" x14ac:dyDescent="0.2">
      <c r="A4472">
        <v>4471</v>
      </c>
      <c r="B4472">
        <v>31136</v>
      </c>
      <c r="C4472">
        <v>47508</v>
      </c>
    </row>
    <row r="4473" spans="1:3" x14ac:dyDescent="0.2">
      <c r="A4473">
        <v>4472</v>
      </c>
      <c r="B4473">
        <v>31136</v>
      </c>
      <c r="C4473">
        <v>47508</v>
      </c>
    </row>
    <row r="4474" spans="1:3" x14ac:dyDescent="0.2">
      <c r="A4474">
        <v>4473</v>
      </c>
      <c r="B4474">
        <v>31136</v>
      </c>
      <c r="C4474">
        <v>47508</v>
      </c>
    </row>
    <row r="4475" spans="1:3" x14ac:dyDescent="0.2">
      <c r="A4475">
        <v>4474</v>
      </c>
      <c r="B4475">
        <v>31136</v>
      </c>
      <c r="C4475">
        <v>47508</v>
      </c>
    </row>
    <row r="4476" spans="1:3" x14ac:dyDescent="0.2">
      <c r="A4476">
        <v>4475</v>
      </c>
      <c r="B4476">
        <v>31136</v>
      </c>
      <c r="C4476">
        <v>47508</v>
      </c>
    </row>
    <row r="4477" spans="1:3" x14ac:dyDescent="0.2">
      <c r="A4477">
        <v>4476</v>
      </c>
      <c r="B4477">
        <v>31136</v>
      </c>
      <c r="C4477">
        <v>47508</v>
      </c>
    </row>
    <row r="4478" spans="1:3" x14ac:dyDescent="0.2">
      <c r="A4478">
        <v>4477</v>
      </c>
      <c r="B4478">
        <v>31136</v>
      </c>
      <c r="C4478">
        <v>47508</v>
      </c>
    </row>
    <row r="4479" spans="1:3" x14ac:dyDescent="0.2">
      <c r="A4479">
        <v>4478</v>
      </c>
      <c r="B4479">
        <v>31136</v>
      </c>
      <c r="C4479">
        <v>47508</v>
      </c>
    </row>
    <row r="4480" spans="1:3" x14ac:dyDescent="0.2">
      <c r="A4480">
        <v>4479</v>
      </c>
      <c r="B4480">
        <v>31136</v>
      </c>
      <c r="C4480">
        <v>47508</v>
      </c>
    </row>
    <row r="4481" spans="1:3" x14ac:dyDescent="0.2">
      <c r="A4481">
        <v>4480</v>
      </c>
      <c r="B4481">
        <v>31136</v>
      </c>
      <c r="C4481">
        <v>47508</v>
      </c>
    </row>
    <row r="4482" spans="1:3" x14ac:dyDescent="0.2">
      <c r="A4482">
        <v>4481</v>
      </c>
      <c r="B4482">
        <v>31136</v>
      </c>
      <c r="C4482">
        <v>47508</v>
      </c>
    </row>
    <row r="4483" spans="1:3" x14ac:dyDescent="0.2">
      <c r="A4483">
        <v>4482</v>
      </c>
      <c r="B4483">
        <v>31136</v>
      </c>
      <c r="C4483">
        <v>47508</v>
      </c>
    </row>
    <row r="4484" spans="1:3" x14ac:dyDescent="0.2">
      <c r="A4484">
        <v>4483</v>
      </c>
      <c r="B4484">
        <v>31136</v>
      </c>
      <c r="C4484">
        <v>47508</v>
      </c>
    </row>
    <row r="4485" spans="1:3" x14ac:dyDescent="0.2">
      <c r="A4485">
        <v>4484</v>
      </c>
      <c r="B4485">
        <v>31136</v>
      </c>
      <c r="C4485">
        <v>47508</v>
      </c>
    </row>
    <row r="4486" spans="1:3" x14ac:dyDescent="0.2">
      <c r="A4486">
        <v>4485</v>
      </c>
      <c r="B4486">
        <v>31136</v>
      </c>
      <c r="C4486">
        <v>47508</v>
      </c>
    </row>
    <row r="4487" spans="1:3" x14ac:dyDescent="0.2">
      <c r="A4487">
        <v>4486</v>
      </c>
      <c r="B4487">
        <v>31136</v>
      </c>
      <c r="C4487">
        <v>47508</v>
      </c>
    </row>
    <row r="4488" spans="1:3" x14ac:dyDescent="0.2">
      <c r="A4488">
        <v>4487</v>
      </c>
      <c r="B4488">
        <v>31136</v>
      </c>
      <c r="C4488">
        <v>47508</v>
      </c>
    </row>
    <row r="4489" spans="1:3" x14ac:dyDescent="0.2">
      <c r="A4489">
        <v>4488</v>
      </c>
      <c r="B4489">
        <v>31136</v>
      </c>
      <c r="C4489">
        <v>47508</v>
      </c>
    </row>
    <row r="4490" spans="1:3" x14ac:dyDescent="0.2">
      <c r="A4490">
        <v>4489</v>
      </c>
      <c r="B4490">
        <v>31136</v>
      </c>
      <c r="C4490">
        <v>47508</v>
      </c>
    </row>
    <row r="4491" spans="1:3" x14ac:dyDescent="0.2">
      <c r="A4491">
        <v>4490</v>
      </c>
      <c r="B4491">
        <v>31136</v>
      </c>
      <c r="C4491">
        <v>47508</v>
      </c>
    </row>
    <row r="4492" spans="1:3" x14ac:dyDescent="0.2">
      <c r="A4492">
        <v>4491</v>
      </c>
      <c r="B4492">
        <v>31136</v>
      </c>
      <c r="C4492">
        <v>47508</v>
      </c>
    </row>
    <row r="4493" spans="1:3" x14ac:dyDescent="0.2">
      <c r="A4493">
        <v>4492</v>
      </c>
      <c r="B4493">
        <v>31136</v>
      </c>
      <c r="C4493">
        <v>47508</v>
      </c>
    </row>
    <row r="4494" spans="1:3" x14ac:dyDescent="0.2">
      <c r="A4494">
        <v>4493</v>
      </c>
      <c r="B4494">
        <v>31136</v>
      </c>
      <c r="C4494">
        <v>47508</v>
      </c>
    </row>
    <row r="4495" spans="1:3" x14ac:dyDescent="0.2">
      <c r="A4495">
        <v>4494</v>
      </c>
      <c r="B4495">
        <v>31136</v>
      </c>
      <c r="C4495">
        <v>47508</v>
      </c>
    </row>
    <row r="4496" spans="1:3" x14ac:dyDescent="0.2">
      <c r="A4496">
        <v>4495</v>
      </c>
      <c r="B4496">
        <v>31136</v>
      </c>
      <c r="C4496">
        <v>47508</v>
      </c>
    </row>
    <row r="4497" spans="1:3" x14ac:dyDescent="0.2">
      <c r="A4497">
        <v>4496</v>
      </c>
      <c r="B4497">
        <v>31136</v>
      </c>
      <c r="C4497">
        <v>47508</v>
      </c>
    </row>
    <row r="4498" spans="1:3" x14ac:dyDescent="0.2">
      <c r="A4498">
        <v>4497</v>
      </c>
      <c r="B4498">
        <v>31136</v>
      </c>
      <c r="C4498">
        <v>47508</v>
      </c>
    </row>
    <row r="4499" spans="1:3" x14ac:dyDescent="0.2">
      <c r="A4499">
        <v>4498</v>
      </c>
      <c r="B4499">
        <v>31136</v>
      </c>
      <c r="C4499">
        <v>47508</v>
      </c>
    </row>
    <row r="4500" spans="1:3" x14ac:dyDescent="0.2">
      <c r="A4500">
        <v>4499</v>
      </c>
      <c r="B4500">
        <v>31136</v>
      </c>
      <c r="C4500">
        <v>47508</v>
      </c>
    </row>
    <row r="4501" spans="1:3" x14ac:dyDescent="0.2">
      <c r="A4501">
        <v>4500</v>
      </c>
      <c r="B4501">
        <v>31136</v>
      </c>
      <c r="C4501">
        <v>47508</v>
      </c>
    </row>
    <row r="4502" spans="1:3" x14ac:dyDescent="0.2">
      <c r="A4502">
        <v>4501</v>
      </c>
      <c r="B4502">
        <v>31136</v>
      </c>
      <c r="C4502">
        <v>47508</v>
      </c>
    </row>
    <row r="4503" spans="1:3" x14ac:dyDescent="0.2">
      <c r="A4503">
        <v>4502</v>
      </c>
      <c r="B4503">
        <v>31136</v>
      </c>
      <c r="C4503">
        <v>47508</v>
      </c>
    </row>
    <row r="4504" spans="1:3" x14ac:dyDescent="0.2">
      <c r="A4504">
        <v>4503</v>
      </c>
      <c r="B4504">
        <v>31136</v>
      </c>
      <c r="C4504">
        <v>47508</v>
      </c>
    </row>
    <row r="4505" spans="1:3" x14ac:dyDescent="0.2">
      <c r="A4505">
        <v>4504</v>
      </c>
      <c r="B4505">
        <v>31136</v>
      </c>
      <c r="C4505">
        <v>47508</v>
      </c>
    </row>
    <row r="4506" spans="1:3" x14ac:dyDescent="0.2">
      <c r="A4506">
        <v>4505</v>
      </c>
      <c r="B4506">
        <v>31136</v>
      </c>
      <c r="C4506">
        <v>47508</v>
      </c>
    </row>
    <row r="4507" spans="1:3" x14ac:dyDescent="0.2">
      <c r="A4507">
        <v>4506</v>
      </c>
      <c r="B4507">
        <v>31136</v>
      </c>
      <c r="C4507">
        <v>47508</v>
      </c>
    </row>
    <row r="4508" spans="1:3" x14ac:dyDescent="0.2">
      <c r="A4508">
        <v>4507</v>
      </c>
      <c r="B4508">
        <v>31136</v>
      </c>
      <c r="C4508">
        <v>47508</v>
      </c>
    </row>
    <row r="4509" spans="1:3" x14ac:dyDescent="0.2">
      <c r="A4509">
        <v>4508</v>
      </c>
      <c r="B4509">
        <v>31136</v>
      </c>
      <c r="C4509">
        <v>47508</v>
      </c>
    </row>
    <row r="4510" spans="1:3" x14ac:dyDescent="0.2">
      <c r="A4510">
        <v>4509</v>
      </c>
      <c r="B4510">
        <v>31136</v>
      </c>
      <c r="C4510">
        <v>47508</v>
      </c>
    </row>
    <row r="4511" spans="1:3" x14ac:dyDescent="0.2">
      <c r="A4511">
        <v>4510</v>
      </c>
      <c r="B4511">
        <v>31136</v>
      </c>
      <c r="C4511">
        <v>47508</v>
      </c>
    </row>
    <row r="4512" spans="1:3" x14ac:dyDescent="0.2">
      <c r="A4512">
        <v>4511</v>
      </c>
      <c r="B4512">
        <v>31136</v>
      </c>
      <c r="C4512">
        <v>47508</v>
      </c>
    </row>
    <row r="4513" spans="1:3" x14ac:dyDescent="0.2">
      <c r="A4513">
        <v>4512</v>
      </c>
      <c r="B4513">
        <v>31136</v>
      </c>
      <c r="C4513">
        <v>47508</v>
      </c>
    </row>
    <row r="4514" spans="1:3" x14ac:dyDescent="0.2">
      <c r="A4514">
        <v>4513</v>
      </c>
      <c r="B4514">
        <v>31136</v>
      </c>
      <c r="C4514">
        <v>47508</v>
      </c>
    </row>
    <row r="4515" spans="1:3" x14ac:dyDescent="0.2">
      <c r="A4515">
        <v>4514</v>
      </c>
      <c r="B4515">
        <v>31136</v>
      </c>
      <c r="C4515">
        <v>47508</v>
      </c>
    </row>
    <row r="4516" spans="1:3" x14ac:dyDescent="0.2">
      <c r="A4516">
        <v>4515</v>
      </c>
      <c r="B4516">
        <v>31136</v>
      </c>
      <c r="C4516">
        <v>47508</v>
      </c>
    </row>
    <row r="4517" spans="1:3" x14ac:dyDescent="0.2">
      <c r="A4517">
        <v>4516</v>
      </c>
      <c r="B4517">
        <v>31136</v>
      </c>
      <c r="C4517">
        <v>47508</v>
      </c>
    </row>
    <row r="4518" spans="1:3" x14ac:dyDescent="0.2">
      <c r="A4518">
        <v>4517</v>
      </c>
      <c r="B4518">
        <v>31136</v>
      </c>
      <c r="C4518">
        <v>47508</v>
      </c>
    </row>
    <row r="4519" spans="1:3" x14ac:dyDescent="0.2">
      <c r="A4519">
        <v>4518</v>
      </c>
      <c r="B4519">
        <v>31136</v>
      </c>
      <c r="C4519">
        <v>47508</v>
      </c>
    </row>
    <row r="4520" spans="1:3" x14ac:dyDescent="0.2">
      <c r="A4520">
        <v>4519</v>
      </c>
      <c r="B4520">
        <v>31136</v>
      </c>
      <c r="C4520">
        <v>47508</v>
      </c>
    </row>
    <row r="4521" spans="1:3" x14ac:dyDescent="0.2">
      <c r="A4521">
        <v>4520</v>
      </c>
      <c r="B4521">
        <v>31136</v>
      </c>
      <c r="C4521">
        <v>47508</v>
      </c>
    </row>
    <row r="4522" spans="1:3" x14ac:dyDescent="0.2">
      <c r="A4522">
        <v>4521</v>
      </c>
      <c r="B4522">
        <v>31136</v>
      </c>
      <c r="C4522">
        <v>47508</v>
      </c>
    </row>
    <row r="4523" spans="1:3" x14ac:dyDescent="0.2">
      <c r="A4523">
        <v>4522</v>
      </c>
      <c r="B4523">
        <v>31136</v>
      </c>
      <c r="C4523">
        <v>47508</v>
      </c>
    </row>
    <row r="4524" spans="1:3" x14ac:dyDescent="0.2">
      <c r="A4524">
        <v>4523</v>
      </c>
      <c r="B4524">
        <v>31136</v>
      </c>
      <c r="C4524">
        <v>47508</v>
      </c>
    </row>
    <row r="4525" spans="1:3" x14ac:dyDescent="0.2">
      <c r="A4525">
        <v>4524</v>
      </c>
      <c r="B4525">
        <v>31136</v>
      </c>
      <c r="C4525">
        <v>47508</v>
      </c>
    </row>
    <row r="4526" spans="1:3" x14ac:dyDescent="0.2">
      <c r="A4526">
        <v>4525</v>
      </c>
      <c r="B4526">
        <v>31136</v>
      </c>
      <c r="C4526">
        <v>47508</v>
      </c>
    </row>
    <row r="4527" spans="1:3" x14ac:dyDescent="0.2">
      <c r="A4527">
        <v>4526</v>
      </c>
      <c r="B4527">
        <v>31136</v>
      </c>
      <c r="C4527">
        <v>47508</v>
      </c>
    </row>
    <row r="4528" spans="1:3" x14ac:dyDescent="0.2">
      <c r="A4528">
        <v>4527</v>
      </c>
      <c r="B4528">
        <v>31136</v>
      </c>
      <c r="C4528">
        <v>47508</v>
      </c>
    </row>
    <row r="4529" spans="1:3" x14ac:dyDescent="0.2">
      <c r="A4529">
        <v>4528</v>
      </c>
      <c r="B4529">
        <v>31136</v>
      </c>
      <c r="C4529">
        <v>47508</v>
      </c>
    </row>
    <row r="4530" spans="1:3" x14ac:dyDescent="0.2">
      <c r="A4530">
        <v>4529</v>
      </c>
      <c r="B4530">
        <v>31136</v>
      </c>
      <c r="C4530">
        <v>47508</v>
      </c>
    </row>
    <row r="4531" spans="1:3" x14ac:dyDescent="0.2">
      <c r="A4531">
        <v>4530</v>
      </c>
      <c r="B4531">
        <v>31136</v>
      </c>
      <c r="C4531">
        <v>47508</v>
      </c>
    </row>
    <row r="4532" spans="1:3" x14ac:dyDescent="0.2">
      <c r="A4532">
        <v>4531</v>
      </c>
      <c r="B4532">
        <v>31136</v>
      </c>
      <c r="C4532">
        <v>47508</v>
      </c>
    </row>
    <row r="4533" spans="1:3" x14ac:dyDescent="0.2">
      <c r="A4533">
        <v>4532</v>
      </c>
      <c r="B4533">
        <v>31136</v>
      </c>
      <c r="C4533">
        <v>47508</v>
      </c>
    </row>
    <row r="4534" spans="1:3" x14ac:dyDescent="0.2">
      <c r="A4534">
        <v>4533</v>
      </c>
      <c r="B4534">
        <v>31136</v>
      </c>
      <c r="C4534">
        <v>47508</v>
      </c>
    </row>
    <row r="4535" spans="1:3" x14ac:dyDescent="0.2">
      <c r="A4535">
        <v>4534</v>
      </c>
      <c r="B4535">
        <v>31136</v>
      </c>
      <c r="C4535">
        <v>47508</v>
      </c>
    </row>
    <row r="4536" spans="1:3" x14ac:dyDescent="0.2">
      <c r="A4536">
        <v>4535</v>
      </c>
      <c r="B4536">
        <v>31136</v>
      </c>
      <c r="C4536">
        <v>47508</v>
      </c>
    </row>
    <row r="4537" spans="1:3" x14ac:dyDescent="0.2">
      <c r="A4537">
        <v>4536</v>
      </c>
      <c r="B4537">
        <v>31136</v>
      </c>
      <c r="C4537">
        <v>47508</v>
      </c>
    </row>
    <row r="4538" spans="1:3" x14ac:dyDescent="0.2">
      <c r="A4538">
        <v>4537</v>
      </c>
      <c r="B4538">
        <v>31136</v>
      </c>
      <c r="C4538">
        <v>47508</v>
      </c>
    </row>
    <row r="4539" spans="1:3" x14ac:dyDescent="0.2">
      <c r="A4539">
        <v>4538</v>
      </c>
      <c r="B4539">
        <v>31136</v>
      </c>
      <c r="C4539">
        <v>47508</v>
      </c>
    </row>
    <row r="4540" spans="1:3" x14ac:dyDescent="0.2">
      <c r="A4540">
        <v>4539</v>
      </c>
      <c r="B4540">
        <v>31136</v>
      </c>
      <c r="C4540">
        <v>47508</v>
      </c>
    </row>
    <row r="4541" spans="1:3" x14ac:dyDescent="0.2">
      <c r="A4541">
        <v>4540</v>
      </c>
      <c r="B4541">
        <v>31136</v>
      </c>
      <c r="C4541">
        <v>47508</v>
      </c>
    </row>
    <row r="4542" spans="1:3" x14ac:dyDescent="0.2">
      <c r="A4542">
        <v>4541</v>
      </c>
      <c r="B4542">
        <v>31136</v>
      </c>
      <c r="C4542">
        <v>47508</v>
      </c>
    </row>
    <row r="4543" spans="1:3" x14ac:dyDescent="0.2">
      <c r="A4543">
        <v>4542</v>
      </c>
      <c r="B4543">
        <v>31136</v>
      </c>
      <c r="C4543">
        <v>47508</v>
      </c>
    </row>
    <row r="4544" spans="1:3" x14ac:dyDescent="0.2">
      <c r="A4544">
        <v>4543</v>
      </c>
      <c r="B4544">
        <v>31136</v>
      </c>
      <c r="C4544">
        <v>47508</v>
      </c>
    </row>
    <row r="4545" spans="1:3" x14ac:dyDescent="0.2">
      <c r="A4545">
        <v>4544</v>
      </c>
      <c r="B4545">
        <v>31136</v>
      </c>
      <c r="C4545">
        <v>47508</v>
      </c>
    </row>
    <row r="4546" spans="1:3" x14ac:dyDescent="0.2">
      <c r="A4546">
        <v>4545</v>
      </c>
      <c r="B4546">
        <v>31136</v>
      </c>
      <c r="C4546">
        <v>47508</v>
      </c>
    </row>
    <row r="4547" spans="1:3" x14ac:dyDescent="0.2">
      <c r="A4547">
        <v>4546</v>
      </c>
      <c r="B4547">
        <v>31136</v>
      </c>
      <c r="C4547">
        <v>47508</v>
      </c>
    </row>
    <row r="4548" spans="1:3" x14ac:dyDescent="0.2">
      <c r="A4548">
        <v>4547</v>
      </c>
      <c r="B4548">
        <v>31136</v>
      </c>
      <c r="C4548">
        <v>47508</v>
      </c>
    </row>
    <row r="4549" spans="1:3" x14ac:dyDescent="0.2">
      <c r="A4549">
        <v>4548</v>
      </c>
      <c r="B4549">
        <v>31136</v>
      </c>
      <c r="C4549">
        <v>47508</v>
      </c>
    </row>
    <row r="4550" spans="1:3" x14ac:dyDescent="0.2">
      <c r="A4550">
        <v>4549</v>
      </c>
      <c r="B4550">
        <v>31136</v>
      </c>
      <c r="C4550">
        <v>47508</v>
      </c>
    </row>
    <row r="4551" spans="1:3" x14ac:dyDescent="0.2">
      <c r="A4551">
        <v>4550</v>
      </c>
      <c r="B4551">
        <v>31136</v>
      </c>
      <c r="C4551">
        <v>47508</v>
      </c>
    </row>
    <row r="4552" spans="1:3" x14ac:dyDescent="0.2">
      <c r="A4552">
        <v>4551</v>
      </c>
      <c r="B4552">
        <v>31136</v>
      </c>
      <c r="C4552">
        <v>47508</v>
      </c>
    </row>
    <row r="4553" spans="1:3" x14ac:dyDescent="0.2">
      <c r="A4553">
        <v>4552</v>
      </c>
      <c r="B4553">
        <v>31136</v>
      </c>
      <c r="C4553">
        <v>47508</v>
      </c>
    </row>
    <row r="4554" spans="1:3" x14ac:dyDescent="0.2">
      <c r="A4554">
        <v>4553</v>
      </c>
      <c r="B4554">
        <v>31136</v>
      </c>
      <c r="C4554">
        <v>47508</v>
      </c>
    </row>
    <row r="4555" spans="1:3" x14ac:dyDescent="0.2">
      <c r="A4555">
        <v>4554</v>
      </c>
      <c r="B4555">
        <v>31136</v>
      </c>
      <c r="C4555">
        <v>47508</v>
      </c>
    </row>
    <row r="4556" spans="1:3" x14ac:dyDescent="0.2">
      <c r="A4556">
        <v>4555</v>
      </c>
      <c r="B4556">
        <v>31136</v>
      </c>
      <c r="C4556">
        <v>47508</v>
      </c>
    </row>
    <row r="4557" spans="1:3" x14ac:dyDescent="0.2">
      <c r="A4557">
        <v>4556</v>
      </c>
      <c r="B4557">
        <v>31136</v>
      </c>
      <c r="C4557">
        <v>47508</v>
      </c>
    </row>
    <row r="4558" spans="1:3" x14ac:dyDescent="0.2">
      <c r="A4558">
        <v>4557</v>
      </c>
      <c r="B4558">
        <v>31136</v>
      </c>
      <c r="C4558">
        <v>47508</v>
      </c>
    </row>
    <row r="4559" spans="1:3" x14ac:dyDescent="0.2">
      <c r="A4559">
        <v>4558</v>
      </c>
      <c r="B4559">
        <v>31136</v>
      </c>
      <c r="C4559">
        <v>47508</v>
      </c>
    </row>
    <row r="4560" spans="1:3" x14ac:dyDescent="0.2">
      <c r="A4560">
        <v>4559</v>
      </c>
      <c r="B4560">
        <v>31136</v>
      </c>
      <c r="C4560">
        <v>47508</v>
      </c>
    </row>
    <row r="4561" spans="1:3" x14ac:dyDescent="0.2">
      <c r="A4561">
        <v>4560</v>
      </c>
      <c r="B4561">
        <v>31136</v>
      </c>
      <c r="C4561">
        <v>47508</v>
      </c>
    </row>
    <row r="4562" spans="1:3" x14ac:dyDescent="0.2">
      <c r="A4562">
        <v>4561</v>
      </c>
      <c r="B4562">
        <v>31136</v>
      </c>
      <c r="C4562">
        <v>47508</v>
      </c>
    </row>
    <row r="4563" spans="1:3" x14ac:dyDescent="0.2">
      <c r="A4563">
        <v>4562</v>
      </c>
      <c r="B4563">
        <v>31136</v>
      </c>
      <c r="C4563">
        <v>47508</v>
      </c>
    </row>
    <row r="4564" spans="1:3" x14ac:dyDescent="0.2">
      <c r="A4564">
        <v>4563</v>
      </c>
      <c r="B4564">
        <v>31136</v>
      </c>
      <c r="C4564">
        <v>47508</v>
      </c>
    </row>
    <row r="4565" spans="1:3" x14ac:dyDescent="0.2">
      <c r="A4565">
        <v>4564</v>
      </c>
      <c r="B4565">
        <v>31136</v>
      </c>
      <c r="C4565">
        <v>47508</v>
      </c>
    </row>
    <row r="4566" spans="1:3" x14ac:dyDescent="0.2">
      <c r="A4566">
        <v>4565</v>
      </c>
      <c r="B4566">
        <v>31136</v>
      </c>
      <c r="C4566">
        <v>47508</v>
      </c>
    </row>
    <row r="4567" spans="1:3" x14ac:dyDescent="0.2">
      <c r="A4567">
        <v>4566</v>
      </c>
      <c r="B4567">
        <v>31136</v>
      </c>
      <c r="C4567">
        <v>47508</v>
      </c>
    </row>
    <row r="4568" spans="1:3" x14ac:dyDescent="0.2">
      <c r="A4568">
        <v>4567</v>
      </c>
      <c r="B4568">
        <v>31136</v>
      </c>
      <c r="C4568">
        <v>47508</v>
      </c>
    </row>
    <row r="4569" spans="1:3" x14ac:dyDescent="0.2">
      <c r="A4569">
        <v>4568</v>
      </c>
      <c r="B4569">
        <v>31136</v>
      </c>
      <c r="C4569">
        <v>47508</v>
      </c>
    </row>
    <row r="4570" spans="1:3" x14ac:dyDescent="0.2">
      <c r="A4570">
        <v>4569</v>
      </c>
      <c r="B4570">
        <v>31136</v>
      </c>
      <c r="C4570">
        <v>47508</v>
      </c>
    </row>
    <row r="4571" spans="1:3" x14ac:dyDescent="0.2">
      <c r="A4571">
        <v>4570</v>
      </c>
      <c r="B4571">
        <v>31136</v>
      </c>
      <c r="C4571">
        <v>47508</v>
      </c>
    </row>
    <row r="4572" spans="1:3" x14ac:dyDescent="0.2">
      <c r="A4572">
        <v>4571</v>
      </c>
      <c r="B4572">
        <v>31136</v>
      </c>
      <c r="C4572">
        <v>47508</v>
      </c>
    </row>
    <row r="4573" spans="1:3" x14ac:dyDescent="0.2">
      <c r="A4573">
        <v>4572</v>
      </c>
      <c r="B4573">
        <v>31136</v>
      </c>
      <c r="C4573">
        <v>47508</v>
      </c>
    </row>
    <row r="4574" spans="1:3" x14ac:dyDescent="0.2">
      <c r="A4574">
        <v>4573</v>
      </c>
      <c r="B4574">
        <v>31136</v>
      </c>
      <c r="C4574">
        <v>47508</v>
      </c>
    </row>
    <row r="4575" spans="1:3" x14ac:dyDescent="0.2">
      <c r="A4575">
        <v>4574</v>
      </c>
      <c r="B4575">
        <v>31136</v>
      </c>
      <c r="C4575">
        <v>47508</v>
      </c>
    </row>
    <row r="4576" spans="1:3" x14ac:dyDescent="0.2">
      <c r="A4576">
        <v>4575</v>
      </c>
      <c r="B4576">
        <v>31136</v>
      </c>
      <c r="C4576">
        <v>47508</v>
      </c>
    </row>
    <row r="4577" spans="1:3" x14ac:dyDescent="0.2">
      <c r="A4577">
        <v>4576</v>
      </c>
      <c r="B4577">
        <v>31136</v>
      </c>
      <c r="C4577">
        <v>47508</v>
      </c>
    </row>
    <row r="4578" spans="1:3" x14ac:dyDescent="0.2">
      <c r="A4578">
        <v>4577</v>
      </c>
      <c r="B4578">
        <v>31136</v>
      </c>
      <c r="C4578">
        <v>47508</v>
      </c>
    </row>
    <row r="4579" spans="1:3" x14ac:dyDescent="0.2">
      <c r="A4579">
        <v>4578</v>
      </c>
      <c r="B4579">
        <v>31136</v>
      </c>
      <c r="C4579">
        <v>47508</v>
      </c>
    </row>
    <row r="4580" spans="1:3" x14ac:dyDescent="0.2">
      <c r="A4580">
        <v>4579</v>
      </c>
      <c r="B4580">
        <v>31136</v>
      </c>
      <c r="C4580">
        <v>47508</v>
      </c>
    </row>
    <row r="4581" spans="1:3" x14ac:dyDescent="0.2">
      <c r="A4581">
        <v>4580</v>
      </c>
      <c r="B4581">
        <v>31136</v>
      </c>
      <c r="C4581">
        <v>47508</v>
      </c>
    </row>
    <row r="4582" spans="1:3" x14ac:dyDescent="0.2">
      <c r="A4582">
        <v>4581</v>
      </c>
      <c r="B4582">
        <v>31136</v>
      </c>
      <c r="C4582">
        <v>47508</v>
      </c>
    </row>
    <row r="4583" spans="1:3" x14ac:dyDescent="0.2">
      <c r="A4583">
        <v>4582</v>
      </c>
      <c r="B4583">
        <v>31136</v>
      </c>
      <c r="C4583">
        <v>47508</v>
      </c>
    </row>
    <row r="4584" spans="1:3" x14ac:dyDescent="0.2">
      <c r="A4584">
        <v>4583</v>
      </c>
      <c r="B4584">
        <v>31136</v>
      </c>
      <c r="C4584">
        <v>47508</v>
      </c>
    </row>
    <row r="4585" spans="1:3" x14ac:dyDescent="0.2">
      <c r="A4585">
        <v>4584</v>
      </c>
      <c r="B4585">
        <v>31136</v>
      </c>
      <c r="C4585">
        <v>47508</v>
      </c>
    </row>
    <row r="4586" spans="1:3" x14ac:dyDescent="0.2">
      <c r="A4586">
        <v>4585</v>
      </c>
      <c r="B4586">
        <v>31136</v>
      </c>
      <c r="C4586">
        <v>47508</v>
      </c>
    </row>
    <row r="4587" spans="1:3" x14ac:dyDescent="0.2">
      <c r="A4587">
        <v>4586</v>
      </c>
      <c r="B4587">
        <v>31136</v>
      </c>
      <c r="C4587">
        <v>47508</v>
      </c>
    </row>
    <row r="4588" spans="1:3" x14ac:dyDescent="0.2">
      <c r="A4588">
        <v>4587</v>
      </c>
      <c r="B4588">
        <v>31136</v>
      </c>
      <c r="C4588">
        <v>47508</v>
      </c>
    </row>
    <row r="4589" spans="1:3" x14ac:dyDescent="0.2">
      <c r="A4589">
        <v>4588</v>
      </c>
      <c r="B4589">
        <v>31136</v>
      </c>
      <c r="C4589">
        <v>47508</v>
      </c>
    </row>
    <row r="4590" spans="1:3" x14ac:dyDescent="0.2">
      <c r="A4590">
        <v>4589</v>
      </c>
      <c r="B4590">
        <v>31136</v>
      </c>
      <c r="C4590">
        <v>47508</v>
      </c>
    </row>
    <row r="4591" spans="1:3" x14ac:dyDescent="0.2">
      <c r="A4591">
        <v>4590</v>
      </c>
      <c r="B4591">
        <v>31136</v>
      </c>
      <c r="C4591">
        <v>47508</v>
      </c>
    </row>
    <row r="4592" spans="1:3" x14ac:dyDescent="0.2">
      <c r="A4592">
        <v>4591</v>
      </c>
      <c r="B4592">
        <v>31136</v>
      </c>
      <c r="C4592">
        <v>47508</v>
      </c>
    </row>
    <row r="4593" spans="1:3" x14ac:dyDescent="0.2">
      <c r="A4593">
        <v>4592</v>
      </c>
      <c r="B4593">
        <v>31136</v>
      </c>
      <c r="C4593">
        <v>47508</v>
      </c>
    </row>
    <row r="4594" spans="1:3" x14ac:dyDescent="0.2">
      <c r="A4594">
        <v>4593</v>
      </c>
      <c r="B4594">
        <v>31136</v>
      </c>
      <c r="C4594">
        <v>47508</v>
      </c>
    </row>
    <row r="4595" spans="1:3" x14ac:dyDescent="0.2">
      <c r="A4595">
        <v>4594</v>
      </c>
      <c r="B4595">
        <v>31136</v>
      </c>
      <c r="C4595">
        <v>47508</v>
      </c>
    </row>
    <row r="4596" spans="1:3" x14ac:dyDescent="0.2">
      <c r="A4596">
        <v>4595</v>
      </c>
      <c r="B4596">
        <v>31136</v>
      </c>
      <c r="C4596">
        <v>47508</v>
      </c>
    </row>
    <row r="4597" spans="1:3" x14ac:dyDescent="0.2">
      <c r="A4597">
        <v>4596</v>
      </c>
      <c r="B4597">
        <v>31136</v>
      </c>
      <c r="C4597">
        <v>47508</v>
      </c>
    </row>
    <row r="4598" spans="1:3" x14ac:dyDescent="0.2">
      <c r="A4598">
        <v>4597</v>
      </c>
      <c r="B4598">
        <v>31136</v>
      </c>
      <c r="C4598">
        <v>47508</v>
      </c>
    </row>
    <row r="4599" spans="1:3" x14ac:dyDescent="0.2">
      <c r="A4599">
        <v>4598</v>
      </c>
      <c r="B4599">
        <v>31136</v>
      </c>
      <c r="C4599">
        <v>47508</v>
      </c>
    </row>
    <row r="4600" spans="1:3" x14ac:dyDescent="0.2">
      <c r="A4600">
        <v>4599</v>
      </c>
      <c r="B4600">
        <v>31136</v>
      </c>
      <c r="C4600">
        <v>47508</v>
      </c>
    </row>
    <row r="4601" spans="1:3" x14ac:dyDescent="0.2">
      <c r="A4601">
        <v>4600</v>
      </c>
      <c r="B4601">
        <v>31136</v>
      </c>
      <c r="C4601">
        <v>47508</v>
      </c>
    </row>
    <row r="4602" spans="1:3" x14ac:dyDescent="0.2">
      <c r="A4602">
        <v>4601</v>
      </c>
      <c r="B4602">
        <v>31136</v>
      </c>
      <c r="C4602">
        <v>47508</v>
      </c>
    </row>
    <row r="4603" spans="1:3" x14ac:dyDescent="0.2">
      <c r="A4603">
        <v>4602</v>
      </c>
      <c r="B4603">
        <v>31136</v>
      </c>
      <c r="C4603">
        <v>47508</v>
      </c>
    </row>
    <row r="4604" spans="1:3" x14ac:dyDescent="0.2">
      <c r="A4604">
        <v>4603</v>
      </c>
      <c r="B4604">
        <v>31136</v>
      </c>
      <c r="C4604">
        <v>47508</v>
      </c>
    </row>
    <row r="4605" spans="1:3" x14ac:dyDescent="0.2">
      <c r="A4605">
        <v>4604</v>
      </c>
      <c r="B4605">
        <v>31136</v>
      </c>
      <c r="C4605">
        <v>47508</v>
      </c>
    </row>
    <row r="4606" spans="1:3" x14ac:dyDescent="0.2">
      <c r="A4606">
        <v>4605</v>
      </c>
      <c r="B4606">
        <v>31136</v>
      </c>
      <c r="C4606">
        <v>47508</v>
      </c>
    </row>
    <row r="4607" spans="1:3" x14ac:dyDescent="0.2">
      <c r="A4607">
        <v>4606</v>
      </c>
      <c r="B4607">
        <v>31136</v>
      </c>
      <c r="C4607">
        <v>47508</v>
      </c>
    </row>
    <row r="4608" spans="1:3" x14ac:dyDescent="0.2">
      <c r="A4608">
        <v>4607</v>
      </c>
      <c r="B4608">
        <v>31136</v>
      </c>
      <c r="C4608">
        <v>47508</v>
      </c>
    </row>
    <row r="4609" spans="1:3" x14ac:dyDescent="0.2">
      <c r="A4609">
        <v>4608</v>
      </c>
      <c r="B4609">
        <v>31136</v>
      </c>
      <c r="C4609">
        <v>47508</v>
      </c>
    </row>
    <row r="4610" spans="1:3" x14ac:dyDescent="0.2">
      <c r="A4610">
        <v>4609</v>
      </c>
      <c r="B4610">
        <v>31136</v>
      </c>
      <c r="C4610">
        <v>47508</v>
      </c>
    </row>
    <row r="4611" spans="1:3" x14ac:dyDescent="0.2">
      <c r="A4611">
        <v>4610</v>
      </c>
      <c r="B4611">
        <v>31136</v>
      </c>
      <c r="C4611">
        <v>47508</v>
      </c>
    </row>
    <row r="4612" spans="1:3" x14ac:dyDescent="0.2">
      <c r="A4612">
        <v>4611</v>
      </c>
      <c r="B4612">
        <v>31136</v>
      </c>
      <c r="C4612">
        <v>47508</v>
      </c>
    </row>
    <row r="4613" spans="1:3" x14ac:dyDescent="0.2">
      <c r="A4613">
        <v>4612</v>
      </c>
      <c r="B4613">
        <v>31136</v>
      </c>
      <c r="C4613">
        <v>47508</v>
      </c>
    </row>
    <row r="4614" spans="1:3" x14ac:dyDescent="0.2">
      <c r="A4614">
        <v>4613</v>
      </c>
      <c r="B4614">
        <v>31136</v>
      </c>
      <c r="C4614">
        <v>47508</v>
      </c>
    </row>
    <row r="4615" spans="1:3" x14ac:dyDescent="0.2">
      <c r="A4615">
        <v>4614</v>
      </c>
      <c r="B4615">
        <v>31136</v>
      </c>
      <c r="C4615">
        <v>47508</v>
      </c>
    </row>
    <row r="4616" spans="1:3" x14ac:dyDescent="0.2">
      <c r="A4616">
        <v>4615</v>
      </c>
      <c r="B4616">
        <v>31136</v>
      </c>
      <c r="C4616">
        <v>47508</v>
      </c>
    </row>
    <row r="4617" spans="1:3" x14ac:dyDescent="0.2">
      <c r="A4617">
        <v>4616</v>
      </c>
      <c r="B4617">
        <v>31136</v>
      </c>
      <c r="C4617">
        <v>47508</v>
      </c>
    </row>
    <row r="4618" spans="1:3" x14ac:dyDescent="0.2">
      <c r="A4618">
        <v>4617</v>
      </c>
      <c r="B4618">
        <v>31136</v>
      </c>
      <c r="C4618">
        <v>47508</v>
      </c>
    </row>
    <row r="4619" spans="1:3" x14ac:dyDescent="0.2">
      <c r="A4619">
        <v>4618</v>
      </c>
      <c r="B4619">
        <v>31136</v>
      </c>
      <c r="C4619">
        <v>47508</v>
      </c>
    </row>
    <row r="4620" spans="1:3" x14ac:dyDescent="0.2">
      <c r="A4620">
        <v>4619</v>
      </c>
      <c r="B4620">
        <v>31136</v>
      </c>
      <c r="C4620">
        <v>47508</v>
      </c>
    </row>
    <row r="4621" spans="1:3" x14ac:dyDescent="0.2">
      <c r="A4621">
        <v>4620</v>
      </c>
      <c r="B4621">
        <v>31136</v>
      </c>
      <c r="C4621">
        <v>47508</v>
      </c>
    </row>
    <row r="4622" spans="1:3" x14ac:dyDescent="0.2">
      <c r="A4622">
        <v>4621</v>
      </c>
      <c r="B4622">
        <v>31136</v>
      </c>
      <c r="C4622">
        <v>47508</v>
      </c>
    </row>
    <row r="4623" spans="1:3" x14ac:dyDescent="0.2">
      <c r="A4623">
        <v>4622</v>
      </c>
      <c r="B4623">
        <v>31136</v>
      </c>
      <c r="C4623">
        <v>47508</v>
      </c>
    </row>
    <row r="4624" spans="1:3" x14ac:dyDescent="0.2">
      <c r="A4624">
        <v>4623</v>
      </c>
      <c r="B4624">
        <v>31136</v>
      </c>
      <c r="C4624">
        <v>47508</v>
      </c>
    </row>
    <row r="4625" spans="1:3" x14ac:dyDescent="0.2">
      <c r="A4625">
        <v>4624</v>
      </c>
      <c r="B4625">
        <v>31136</v>
      </c>
      <c r="C4625">
        <v>47508</v>
      </c>
    </row>
    <row r="4626" spans="1:3" x14ac:dyDescent="0.2">
      <c r="A4626">
        <v>4625</v>
      </c>
      <c r="B4626">
        <v>31136</v>
      </c>
      <c r="C4626">
        <v>47508</v>
      </c>
    </row>
    <row r="4627" spans="1:3" x14ac:dyDescent="0.2">
      <c r="A4627">
        <v>4626</v>
      </c>
      <c r="B4627">
        <v>31136</v>
      </c>
      <c r="C4627">
        <v>47508</v>
      </c>
    </row>
    <row r="4628" spans="1:3" x14ac:dyDescent="0.2">
      <c r="A4628">
        <v>4627</v>
      </c>
      <c r="B4628">
        <v>31136</v>
      </c>
      <c r="C4628">
        <v>47508</v>
      </c>
    </row>
    <row r="4629" spans="1:3" x14ac:dyDescent="0.2">
      <c r="A4629">
        <v>4628</v>
      </c>
      <c r="B4629">
        <v>31136</v>
      </c>
      <c r="C4629">
        <v>47508</v>
      </c>
    </row>
    <row r="4630" spans="1:3" x14ac:dyDescent="0.2">
      <c r="A4630">
        <v>4629</v>
      </c>
      <c r="B4630">
        <v>31136</v>
      </c>
      <c r="C4630">
        <v>47508</v>
      </c>
    </row>
    <row r="4631" spans="1:3" x14ac:dyDescent="0.2">
      <c r="A4631">
        <v>4630</v>
      </c>
      <c r="B4631">
        <v>31136</v>
      </c>
      <c r="C4631">
        <v>47508</v>
      </c>
    </row>
    <row r="4632" spans="1:3" x14ac:dyDescent="0.2">
      <c r="A4632">
        <v>4631</v>
      </c>
      <c r="B4632">
        <v>31136</v>
      </c>
      <c r="C4632">
        <v>47508</v>
      </c>
    </row>
    <row r="4633" spans="1:3" x14ac:dyDescent="0.2">
      <c r="A4633">
        <v>4632</v>
      </c>
      <c r="B4633">
        <v>31136</v>
      </c>
      <c r="C4633">
        <v>47508</v>
      </c>
    </row>
    <row r="4634" spans="1:3" x14ac:dyDescent="0.2">
      <c r="A4634">
        <v>4633</v>
      </c>
      <c r="B4634">
        <v>31136</v>
      </c>
      <c r="C4634">
        <v>47508</v>
      </c>
    </row>
    <row r="4635" spans="1:3" x14ac:dyDescent="0.2">
      <c r="A4635">
        <v>4634</v>
      </c>
      <c r="B4635">
        <v>31136</v>
      </c>
      <c r="C4635">
        <v>47508</v>
      </c>
    </row>
    <row r="4636" spans="1:3" x14ac:dyDescent="0.2">
      <c r="A4636">
        <v>4635</v>
      </c>
      <c r="B4636">
        <v>31136</v>
      </c>
      <c r="C4636">
        <v>47508</v>
      </c>
    </row>
    <row r="4637" spans="1:3" x14ac:dyDescent="0.2">
      <c r="A4637">
        <v>4636</v>
      </c>
      <c r="B4637">
        <v>31136</v>
      </c>
      <c r="C4637">
        <v>47508</v>
      </c>
    </row>
    <row r="4638" spans="1:3" x14ac:dyDescent="0.2">
      <c r="A4638">
        <v>4637</v>
      </c>
      <c r="B4638">
        <v>31136</v>
      </c>
      <c r="C4638">
        <v>47508</v>
      </c>
    </row>
    <row r="4639" spans="1:3" x14ac:dyDescent="0.2">
      <c r="A4639">
        <v>4638</v>
      </c>
      <c r="B4639">
        <v>31136</v>
      </c>
      <c r="C4639">
        <v>47508</v>
      </c>
    </row>
    <row r="4640" spans="1:3" x14ac:dyDescent="0.2">
      <c r="A4640">
        <v>4639</v>
      </c>
      <c r="B4640">
        <v>31136</v>
      </c>
      <c r="C4640">
        <v>47508</v>
      </c>
    </row>
    <row r="4641" spans="1:3" x14ac:dyDescent="0.2">
      <c r="A4641">
        <v>4640</v>
      </c>
      <c r="B4641">
        <v>31136</v>
      </c>
      <c r="C4641">
        <v>47508</v>
      </c>
    </row>
    <row r="4642" spans="1:3" x14ac:dyDescent="0.2">
      <c r="A4642">
        <v>4641</v>
      </c>
      <c r="B4642">
        <v>31136</v>
      </c>
      <c r="C4642">
        <v>47508</v>
      </c>
    </row>
    <row r="4643" spans="1:3" x14ac:dyDescent="0.2">
      <c r="A4643">
        <v>4642</v>
      </c>
      <c r="B4643">
        <v>31136</v>
      </c>
      <c r="C4643">
        <v>47508</v>
      </c>
    </row>
    <row r="4644" spans="1:3" x14ac:dyDescent="0.2">
      <c r="A4644">
        <v>4643</v>
      </c>
      <c r="B4644">
        <v>31136</v>
      </c>
      <c r="C4644">
        <v>47508</v>
      </c>
    </row>
    <row r="4645" spans="1:3" x14ac:dyDescent="0.2">
      <c r="A4645">
        <v>4644</v>
      </c>
      <c r="B4645">
        <v>31136</v>
      </c>
      <c r="C4645">
        <v>47508</v>
      </c>
    </row>
    <row r="4646" spans="1:3" x14ac:dyDescent="0.2">
      <c r="A4646">
        <v>4645</v>
      </c>
      <c r="B4646">
        <v>31136</v>
      </c>
      <c r="C4646">
        <v>47508</v>
      </c>
    </row>
    <row r="4647" spans="1:3" x14ac:dyDescent="0.2">
      <c r="A4647">
        <v>4646</v>
      </c>
      <c r="B4647">
        <v>31136</v>
      </c>
      <c r="C4647">
        <v>47508</v>
      </c>
    </row>
    <row r="4648" spans="1:3" x14ac:dyDescent="0.2">
      <c r="A4648">
        <v>4647</v>
      </c>
      <c r="B4648">
        <v>31136</v>
      </c>
      <c r="C4648">
        <v>47508</v>
      </c>
    </row>
    <row r="4649" spans="1:3" x14ac:dyDescent="0.2">
      <c r="A4649">
        <v>4648</v>
      </c>
      <c r="B4649">
        <v>31136</v>
      </c>
      <c r="C4649">
        <v>47508</v>
      </c>
    </row>
    <row r="4650" spans="1:3" x14ac:dyDescent="0.2">
      <c r="A4650">
        <v>4649</v>
      </c>
      <c r="B4650">
        <v>31136</v>
      </c>
      <c r="C4650">
        <v>47508</v>
      </c>
    </row>
    <row r="4651" spans="1:3" x14ac:dyDescent="0.2">
      <c r="A4651">
        <v>4650</v>
      </c>
      <c r="B4651">
        <v>31136</v>
      </c>
      <c r="C4651">
        <v>47508</v>
      </c>
    </row>
    <row r="4652" spans="1:3" x14ac:dyDescent="0.2">
      <c r="A4652">
        <v>4651</v>
      </c>
      <c r="B4652">
        <v>31136</v>
      </c>
      <c r="C4652">
        <v>47508</v>
      </c>
    </row>
    <row r="4653" spans="1:3" x14ac:dyDescent="0.2">
      <c r="A4653">
        <v>4652</v>
      </c>
      <c r="B4653">
        <v>31136</v>
      </c>
      <c r="C4653">
        <v>47508</v>
      </c>
    </row>
    <row r="4654" spans="1:3" x14ac:dyDescent="0.2">
      <c r="A4654">
        <v>4653</v>
      </c>
      <c r="B4654">
        <v>31136</v>
      </c>
      <c r="C4654">
        <v>47508</v>
      </c>
    </row>
    <row r="4655" spans="1:3" x14ac:dyDescent="0.2">
      <c r="A4655">
        <v>4654</v>
      </c>
      <c r="B4655">
        <v>31136</v>
      </c>
      <c r="C4655">
        <v>47508</v>
      </c>
    </row>
    <row r="4656" spans="1:3" x14ac:dyDescent="0.2">
      <c r="A4656">
        <v>4655</v>
      </c>
      <c r="B4656">
        <v>31136</v>
      </c>
      <c r="C4656">
        <v>47508</v>
      </c>
    </row>
    <row r="4657" spans="1:3" x14ac:dyDescent="0.2">
      <c r="A4657">
        <v>4656</v>
      </c>
      <c r="B4657">
        <v>31136</v>
      </c>
      <c r="C4657">
        <v>47508</v>
      </c>
    </row>
    <row r="4658" spans="1:3" x14ac:dyDescent="0.2">
      <c r="A4658">
        <v>4657</v>
      </c>
      <c r="B4658">
        <v>31136</v>
      </c>
      <c r="C4658">
        <v>47508</v>
      </c>
    </row>
    <row r="4659" spans="1:3" x14ac:dyDescent="0.2">
      <c r="A4659">
        <v>4658</v>
      </c>
      <c r="B4659">
        <v>31136</v>
      </c>
      <c r="C4659">
        <v>47508</v>
      </c>
    </row>
    <row r="4660" spans="1:3" x14ac:dyDescent="0.2">
      <c r="A4660">
        <v>4659</v>
      </c>
      <c r="B4660">
        <v>31136</v>
      </c>
      <c r="C4660">
        <v>47508</v>
      </c>
    </row>
    <row r="4661" spans="1:3" x14ac:dyDescent="0.2">
      <c r="A4661">
        <v>4660</v>
      </c>
      <c r="B4661">
        <v>31136</v>
      </c>
      <c r="C4661">
        <v>47508</v>
      </c>
    </row>
    <row r="4662" spans="1:3" x14ac:dyDescent="0.2">
      <c r="A4662">
        <v>4661</v>
      </c>
      <c r="B4662">
        <v>31136</v>
      </c>
      <c r="C4662">
        <v>47508</v>
      </c>
    </row>
    <row r="4663" spans="1:3" x14ac:dyDescent="0.2">
      <c r="A4663">
        <v>4662</v>
      </c>
      <c r="B4663">
        <v>31136</v>
      </c>
      <c r="C4663">
        <v>47508</v>
      </c>
    </row>
    <row r="4664" spans="1:3" x14ac:dyDescent="0.2">
      <c r="A4664">
        <v>4663</v>
      </c>
      <c r="B4664">
        <v>31136</v>
      </c>
      <c r="C4664">
        <v>47508</v>
      </c>
    </row>
    <row r="4665" spans="1:3" x14ac:dyDescent="0.2">
      <c r="A4665">
        <v>4664</v>
      </c>
      <c r="B4665">
        <v>31136</v>
      </c>
      <c r="C4665">
        <v>47508</v>
      </c>
    </row>
    <row r="4666" spans="1:3" x14ac:dyDescent="0.2">
      <c r="A4666">
        <v>4665</v>
      </c>
      <c r="B4666">
        <v>31136</v>
      </c>
      <c r="C4666">
        <v>47508</v>
      </c>
    </row>
    <row r="4667" spans="1:3" x14ac:dyDescent="0.2">
      <c r="A4667">
        <v>4666</v>
      </c>
      <c r="B4667">
        <v>31136</v>
      </c>
      <c r="C4667">
        <v>47508</v>
      </c>
    </row>
    <row r="4668" spans="1:3" x14ac:dyDescent="0.2">
      <c r="A4668">
        <v>4667</v>
      </c>
      <c r="B4668">
        <v>31136</v>
      </c>
      <c r="C4668">
        <v>47508</v>
      </c>
    </row>
    <row r="4669" spans="1:3" x14ac:dyDescent="0.2">
      <c r="A4669">
        <v>4668</v>
      </c>
      <c r="B4669">
        <v>31136</v>
      </c>
      <c r="C4669">
        <v>47508</v>
      </c>
    </row>
    <row r="4670" spans="1:3" x14ac:dyDescent="0.2">
      <c r="A4670">
        <v>4669</v>
      </c>
      <c r="B4670">
        <v>31136</v>
      </c>
      <c r="C4670">
        <v>47508</v>
      </c>
    </row>
    <row r="4671" spans="1:3" x14ac:dyDescent="0.2">
      <c r="A4671">
        <v>4670</v>
      </c>
      <c r="B4671">
        <v>31136</v>
      </c>
      <c r="C4671">
        <v>47508</v>
      </c>
    </row>
    <row r="4672" spans="1:3" x14ac:dyDescent="0.2">
      <c r="A4672">
        <v>4671</v>
      </c>
      <c r="B4672">
        <v>31136</v>
      </c>
      <c r="C4672">
        <v>47508</v>
      </c>
    </row>
    <row r="4673" spans="1:3" x14ac:dyDescent="0.2">
      <c r="A4673">
        <v>4672</v>
      </c>
      <c r="B4673">
        <v>31136</v>
      </c>
      <c r="C4673">
        <v>47508</v>
      </c>
    </row>
    <row r="4674" spans="1:3" x14ac:dyDescent="0.2">
      <c r="A4674">
        <v>4673</v>
      </c>
      <c r="B4674">
        <v>31136</v>
      </c>
      <c r="C4674">
        <v>47508</v>
      </c>
    </row>
    <row r="4675" spans="1:3" x14ac:dyDescent="0.2">
      <c r="A4675">
        <v>4674</v>
      </c>
      <c r="B4675">
        <v>31136</v>
      </c>
      <c r="C4675">
        <v>47508</v>
      </c>
    </row>
    <row r="4676" spans="1:3" x14ac:dyDescent="0.2">
      <c r="A4676">
        <v>4675</v>
      </c>
      <c r="B4676">
        <v>31136</v>
      </c>
      <c r="C4676">
        <v>47508</v>
      </c>
    </row>
    <row r="4677" spans="1:3" x14ac:dyDescent="0.2">
      <c r="A4677">
        <v>4676</v>
      </c>
      <c r="B4677">
        <v>31136</v>
      </c>
      <c r="C4677">
        <v>47508</v>
      </c>
    </row>
    <row r="4678" spans="1:3" x14ac:dyDescent="0.2">
      <c r="A4678">
        <v>4677</v>
      </c>
      <c r="B4678">
        <v>31136</v>
      </c>
      <c r="C4678">
        <v>47508</v>
      </c>
    </row>
    <row r="4679" spans="1:3" x14ac:dyDescent="0.2">
      <c r="A4679">
        <v>4678</v>
      </c>
      <c r="B4679">
        <v>31136</v>
      </c>
      <c r="C4679">
        <v>47508</v>
      </c>
    </row>
    <row r="4680" spans="1:3" x14ac:dyDescent="0.2">
      <c r="A4680">
        <v>4679</v>
      </c>
      <c r="B4680">
        <v>31136</v>
      </c>
      <c r="C4680">
        <v>47508</v>
      </c>
    </row>
    <row r="4681" spans="1:3" x14ac:dyDescent="0.2">
      <c r="A4681">
        <v>4680</v>
      </c>
      <c r="B4681">
        <v>31136</v>
      </c>
      <c r="C4681">
        <v>47508</v>
      </c>
    </row>
    <row r="4682" spans="1:3" x14ac:dyDescent="0.2">
      <c r="A4682">
        <v>4681</v>
      </c>
      <c r="B4682">
        <v>31136</v>
      </c>
      <c r="C4682">
        <v>47508</v>
      </c>
    </row>
    <row r="4683" spans="1:3" x14ac:dyDescent="0.2">
      <c r="A4683">
        <v>4682</v>
      </c>
      <c r="B4683">
        <v>31136</v>
      </c>
      <c r="C4683">
        <v>47508</v>
      </c>
    </row>
    <row r="4684" spans="1:3" x14ac:dyDescent="0.2">
      <c r="A4684">
        <v>4683</v>
      </c>
      <c r="B4684">
        <v>31136</v>
      </c>
      <c r="C4684">
        <v>47508</v>
      </c>
    </row>
    <row r="4685" spans="1:3" x14ac:dyDescent="0.2">
      <c r="A4685">
        <v>4684</v>
      </c>
      <c r="B4685">
        <v>31136</v>
      </c>
      <c r="C4685">
        <v>47508</v>
      </c>
    </row>
    <row r="4686" spans="1:3" x14ac:dyDescent="0.2">
      <c r="A4686">
        <v>4685</v>
      </c>
      <c r="B4686">
        <v>31136</v>
      </c>
      <c r="C4686">
        <v>47508</v>
      </c>
    </row>
    <row r="4687" spans="1:3" x14ac:dyDescent="0.2">
      <c r="A4687">
        <v>4686</v>
      </c>
      <c r="B4687">
        <v>31136</v>
      </c>
      <c r="C4687">
        <v>47508</v>
      </c>
    </row>
    <row r="4688" spans="1:3" x14ac:dyDescent="0.2">
      <c r="A4688">
        <v>4687</v>
      </c>
      <c r="B4688">
        <v>31136</v>
      </c>
      <c r="C4688">
        <v>47508</v>
      </c>
    </row>
    <row r="4689" spans="1:3" x14ac:dyDescent="0.2">
      <c r="A4689">
        <v>4688</v>
      </c>
      <c r="B4689">
        <v>31136</v>
      </c>
      <c r="C4689">
        <v>47508</v>
      </c>
    </row>
    <row r="4690" spans="1:3" x14ac:dyDescent="0.2">
      <c r="A4690">
        <v>4689</v>
      </c>
      <c r="B4690">
        <v>31136</v>
      </c>
      <c r="C4690">
        <v>47508</v>
      </c>
    </row>
    <row r="4691" spans="1:3" x14ac:dyDescent="0.2">
      <c r="A4691">
        <v>4690</v>
      </c>
      <c r="B4691">
        <v>31136</v>
      </c>
      <c r="C4691">
        <v>47508</v>
      </c>
    </row>
    <row r="4692" spans="1:3" x14ac:dyDescent="0.2">
      <c r="A4692">
        <v>4691</v>
      </c>
      <c r="B4692">
        <v>31136</v>
      </c>
      <c r="C4692">
        <v>47508</v>
      </c>
    </row>
    <row r="4693" spans="1:3" x14ac:dyDescent="0.2">
      <c r="A4693">
        <v>4692</v>
      </c>
      <c r="B4693">
        <v>31136</v>
      </c>
      <c r="C4693">
        <v>47508</v>
      </c>
    </row>
    <row r="4694" spans="1:3" x14ac:dyDescent="0.2">
      <c r="A4694">
        <v>4693</v>
      </c>
      <c r="B4694">
        <v>31136</v>
      </c>
      <c r="C4694">
        <v>47508</v>
      </c>
    </row>
    <row r="4695" spans="1:3" x14ac:dyDescent="0.2">
      <c r="A4695">
        <v>4694</v>
      </c>
      <c r="B4695">
        <v>31136</v>
      </c>
      <c r="C4695">
        <v>47508</v>
      </c>
    </row>
    <row r="4696" spans="1:3" x14ac:dyDescent="0.2">
      <c r="A4696">
        <v>4695</v>
      </c>
      <c r="B4696">
        <v>31136</v>
      </c>
      <c r="C4696">
        <v>47508</v>
      </c>
    </row>
    <row r="4697" spans="1:3" x14ac:dyDescent="0.2">
      <c r="A4697">
        <v>4696</v>
      </c>
      <c r="B4697">
        <v>31136</v>
      </c>
      <c r="C4697">
        <v>47508</v>
      </c>
    </row>
    <row r="4698" spans="1:3" x14ac:dyDescent="0.2">
      <c r="A4698">
        <v>4697</v>
      </c>
      <c r="B4698">
        <v>31136</v>
      </c>
      <c r="C4698">
        <v>47508</v>
      </c>
    </row>
    <row r="4699" spans="1:3" x14ac:dyDescent="0.2">
      <c r="A4699">
        <v>4698</v>
      </c>
      <c r="B4699">
        <v>31136</v>
      </c>
      <c r="C4699">
        <v>47508</v>
      </c>
    </row>
    <row r="4700" spans="1:3" x14ac:dyDescent="0.2">
      <c r="A4700">
        <v>4699</v>
      </c>
      <c r="B4700">
        <v>31136</v>
      </c>
      <c r="C4700">
        <v>47508</v>
      </c>
    </row>
    <row r="4701" spans="1:3" x14ac:dyDescent="0.2">
      <c r="A4701">
        <v>4700</v>
      </c>
      <c r="B4701">
        <v>31136</v>
      </c>
      <c r="C4701">
        <v>47508</v>
      </c>
    </row>
    <row r="4702" spans="1:3" x14ac:dyDescent="0.2">
      <c r="A4702">
        <v>4701</v>
      </c>
      <c r="B4702">
        <v>31136</v>
      </c>
      <c r="C4702">
        <v>47508</v>
      </c>
    </row>
    <row r="4703" spans="1:3" x14ac:dyDescent="0.2">
      <c r="A4703">
        <v>4702</v>
      </c>
      <c r="B4703">
        <v>31136</v>
      </c>
      <c r="C4703">
        <v>47508</v>
      </c>
    </row>
    <row r="4704" spans="1:3" x14ac:dyDescent="0.2">
      <c r="A4704">
        <v>4703</v>
      </c>
      <c r="B4704">
        <v>31136</v>
      </c>
      <c r="C4704">
        <v>47508</v>
      </c>
    </row>
    <row r="4705" spans="1:3" x14ac:dyDescent="0.2">
      <c r="A4705">
        <v>4704</v>
      </c>
      <c r="B4705">
        <v>31136</v>
      </c>
      <c r="C4705">
        <v>47508</v>
      </c>
    </row>
    <row r="4706" spans="1:3" x14ac:dyDescent="0.2">
      <c r="A4706">
        <v>4705</v>
      </c>
      <c r="B4706">
        <v>31136</v>
      </c>
      <c r="C4706">
        <v>47508</v>
      </c>
    </row>
    <row r="4707" spans="1:3" x14ac:dyDescent="0.2">
      <c r="A4707">
        <v>4706</v>
      </c>
      <c r="B4707">
        <v>31136</v>
      </c>
      <c r="C4707">
        <v>47508</v>
      </c>
    </row>
    <row r="4708" spans="1:3" x14ac:dyDescent="0.2">
      <c r="A4708">
        <v>4707</v>
      </c>
      <c r="B4708">
        <v>31136</v>
      </c>
      <c r="C4708">
        <v>47508</v>
      </c>
    </row>
    <row r="4709" spans="1:3" x14ac:dyDescent="0.2">
      <c r="A4709">
        <v>4708</v>
      </c>
      <c r="B4709">
        <v>31136</v>
      </c>
      <c r="C4709">
        <v>47508</v>
      </c>
    </row>
    <row r="4710" spans="1:3" x14ac:dyDescent="0.2">
      <c r="A4710">
        <v>4709</v>
      </c>
      <c r="B4710">
        <v>31136</v>
      </c>
      <c r="C4710">
        <v>47508</v>
      </c>
    </row>
    <row r="4711" spans="1:3" x14ac:dyDescent="0.2">
      <c r="A4711">
        <v>4710</v>
      </c>
      <c r="B4711">
        <v>31136</v>
      </c>
      <c r="C4711">
        <v>47508</v>
      </c>
    </row>
    <row r="4712" spans="1:3" x14ac:dyDescent="0.2">
      <c r="A4712">
        <v>4711</v>
      </c>
      <c r="B4712">
        <v>31136</v>
      </c>
      <c r="C4712">
        <v>47508</v>
      </c>
    </row>
    <row r="4713" spans="1:3" x14ac:dyDescent="0.2">
      <c r="A4713">
        <v>4712</v>
      </c>
      <c r="B4713">
        <v>31136</v>
      </c>
      <c r="C4713">
        <v>47508</v>
      </c>
    </row>
    <row r="4714" spans="1:3" x14ac:dyDescent="0.2">
      <c r="A4714">
        <v>4713</v>
      </c>
      <c r="B4714">
        <v>31136</v>
      </c>
      <c r="C4714">
        <v>47508</v>
      </c>
    </row>
    <row r="4715" spans="1:3" x14ac:dyDescent="0.2">
      <c r="A4715">
        <v>4714</v>
      </c>
      <c r="B4715">
        <v>31136</v>
      </c>
      <c r="C4715">
        <v>47508</v>
      </c>
    </row>
    <row r="4716" spans="1:3" x14ac:dyDescent="0.2">
      <c r="A4716">
        <v>4715</v>
      </c>
      <c r="B4716">
        <v>31136</v>
      </c>
      <c r="C4716">
        <v>47508</v>
      </c>
    </row>
    <row r="4717" spans="1:3" x14ac:dyDescent="0.2">
      <c r="A4717">
        <v>4716</v>
      </c>
      <c r="B4717">
        <v>31136</v>
      </c>
      <c r="C4717">
        <v>47508</v>
      </c>
    </row>
    <row r="4718" spans="1:3" x14ac:dyDescent="0.2">
      <c r="A4718">
        <v>4717</v>
      </c>
      <c r="B4718">
        <v>31136</v>
      </c>
      <c r="C4718">
        <v>47508</v>
      </c>
    </row>
    <row r="4719" spans="1:3" x14ac:dyDescent="0.2">
      <c r="A4719">
        <v>4718</v>
      </c>
      <c r="B4719">
        <v>31136</v>
      </c>
      <c r="C4719">
        <v>47508</v>
      </c>
    </row>
    <row r="4720" spans="1:3" x14ac:dyDescent="0.2">
      <c r="A4720">
        <v>4719</v>
      </c>
      <c r="B4720">
        <v>31136</v>
      </c>
      <c r="C4720">
        <v>47508</v>
      </c>
    </row>
    <row r="4721" spans="1:3" x14ac:dyDescent="0.2">
      <c r="A4721">
        <v>4720</v>
      </c>
      <c r="B4721">
        <v>31136</v>
      </c>
      <c r="C4721">
        <v>47508</v>
      </c>
    </row>
    <row r="4722" spans="1:3" x14ac:dyDescent="0.2">
      <c r="A4722">
        <v>4721</v>
      </c>
      <c r="B4722">
        <v>31136</v>
      </c>
      <c r="C4722">
        <v>47508</v>
      </c>
    </row>
    <row r="4723" spans="1:3" x14ac:dyDescent="0.2">
      <c r="A4723">
        <v>4722</v>
      </c>
      <c r="B4723">
        <v>31136</v>
      </c>
      <c r="C4723">
        <v>47508</v>
      </c>
    </row>
    <row r="4724" spans="1:3" x14ac:dyDescent="0.2">
      <c r="A4724">
        <v>4723</v>
      </c>
      <c r="B4724">
        <v>31136</v>
      </c>
      <c r="C4724">
        <v>47508</v>
      </c>
    </row>
    <row r="4725" spans="1:3" x14ac:dyDescent="0.2">
      <c r="A4725">
        <v>4724</v>
      </c>
      <c r="B4725">
        <v>31136</v>
      </c>
      <c r="C4725">
        <v>47508</v>
      </c>
    </row>
    <row r="4726" spans="1:3" x14ac:dyDescent="0.2">
      <c r="A4726">
        <v>4725</v>
      </c>
      <c r="B4726">
        <v>31136</v>
      </c>
      <c r="C4726">
        <v>47508</v>
      </c>
    </row>
    <row r="4727" spans="1:3" x14ac:dyDescent="0.2">
      <c r="A4727">
        <v>4726</v>
      </c>
      <c r="B4727">
        <v>31136</v>
      </c>
      <c r="C4727">
        <v>47508</v>
      </c>
    </row>
    <row r="4728" spans="1:3" x14ac:dyDescent="0.2">
      <c r="A4728">
        <v>4727</v>
      </c>
      <c r="B4728">
        <v>31136</v>
      </c>
      <c r="C4728">
        <v>47508</v>
      </c>
    </row>
    <row r="4729" spans="1:3" x14ac:dyDescent="0.2">
      <c r="A4729">
        <v>4728</v>
      </c>
      <c r="B4729">
        <v>31136</v>
      </c>
      <c r="C4729">
        <v>47508</v>
      </c>
    </row>
    <row r="4730" spans="1:3" x14ac:dyDescent="0.2">
      <c r="A4730">
        <v>4729</v>
      </c>
      <c r="B4730">
        <v>31136</v>
      </c>
      <c r="C4730">
        <v>47508</v>
      </c>
    </row>
    <row r="4731" spans="1:3" x14ac:dyDescent="0.2">
      <c r="A4731">
        <v>4730</v>
      </c>
      <c r="B4731">
        <v>31136</v>
      </c>
      <c r="C4731">
        <v>47508</v>
      </c>
    </row>
    <row r="4732" spans="1:3" x14ac:dyDescent="0.2">
      <c r="A4732">
        <v>4731</v>
      </c>
      <c r="B4732">
        <v>31136</v>
      </c>
      <c r="C4732">
        <v>47508</v>
      </c>
    </row>
    <row r="4733" spans="1:3" x14ac:dyDescent="0.2">
      <c r="A4733">
        <v>4732</v>
      </c>
      <c r="B4733">
        <v>31136</v>
      </c>
      <c r="C4733">
        <v>47508</v>
      </c>
    </row>
    <row r="4734" spans="1:3" x14ac:dyDescent="0.2">
      <c r="A4734">
        <v>4733</v>
      </c>
      <c r="B4734">
        <v>31136</v>
      </c>
      <c r="C4734">
        <v>47508</v>
      </c>
    </row>
    <row r="4735" spans="1:3" x14ac:dyDescent="0.2">
      <c r="A4735">
        <v>4734</v>
      </c>
      <c r="B4735">
        <v>31136</v>
      </c>
      <c r="C4735">
        <v>47508</v>
      </c>
    </row>
    <row r="4736" spans="1:3" x14ac:dyDescent="0.2">
      <c r="A4736">
        <v>4735</v>
      </c>
      <c r="B4736">
        <v>31136</v>
      </c>
      <c r="C4736">
        <v>47508</v>
      </c>
    </row>
    <row r="4737" spans="1:3" x14ac:dyDescent="0.2">
      <c r="A4737">
        <v>4736</v>
      </c>
      <c r="B4737">
        <v>31136</v>
      </c>
      <c r="C4737">
        <v>47508</v>
      </c>
    </row>
    <row r="4738" spans="1:3" x14ac:dyDescent="0.2">
      <c r="A4738">
        <v>4737</v>
      </c>
      <c r="B4738">
        <v>31136</v>
      </c>
      <c r="C4738">
        <v>47508</v>
      </c>
    </row>
    <row r="4739" spans="1:3" x14ac:dyDescent="0.2">
      <c r="A4739">
        <v>4738</v>
      </c>
      <c r="B4739">
        <v>31136</v>
      </c>
      <c r="C4739">
        <v>47508</v>
      </c>
    </row>
    <row r="4740" spans="1:3" x14ac:dyDescent="0.2">
      <c r="A4740">
        <v>4739</v>
      </c>
      <c r="B4740">
        <v>31136</v>
      </c>
      <c r="C4740">
        <v>47508</v>
      </c>
    </row>
    <row r="4741" spans="1:3" x14ac:dyDescent="0.2">
      <c r="A4741">
        <v>4740</v>
      </c>
      <c r="B4741">
        <v>31136</v>
      </c>
      <c r="C4741">
        <v>47508</v>
      </c>
    </row>
    <row r="4742" spans="1:3" x14ac:dyDescent="0.2">
      <c r="A4742">
        <v>4741</v>
      </c>
      <c r="B4742">
        <v>31136</v>
      </c>
      <c r="C4742">
        <v>47508</v>
      </c>
    </row>
    <row r="4743" spans="1:3" x14ac:dyDescent="0.2">
      <c r="A4743">
        <v>4742</v>
      </c>
      <c r="B4743">
        <v>31136</v>
      </c>
      <c r="C4743">
        <v>47508</v>
      </c>
    </row>
    <row r="4744" spans="1:3" x14ac:dyDescent="0.2">
      <c r="A4744">
        <v>4743</v>
      </c>
      <c r="B4744">
        <v>31136</v>
      </c>
      <c r="C4744">
        <v>47508</v>
      </c>
    </row>
    <row r="4745" spans="1:3" x14ac:dyDescent="0.2">
      <c r="A4745">
        <v>4744</v>
      </c>
      <c r="B4745">
        <v>31136</v>
      </c>
      <c r="C4745">
        <v>47508</v>
      </c>
    </row>
    <row r="4746" spans="1:3" x14ac:dyDescent="0.2">
      <c r="A4746">
        <v>4745</v>
      </c>
      <c r="B4746">
        <v>31136</v>
      </c>
      <c r="C4746">
        <v>47508</v>
      </c>
    </row>
    <row r="4747" spans="1:3" x14ac:dyDescent="0.2">
      <c r="A4747">
        <v>4746</v>
      </c>
      <c r="B4747">
        <v>31136</v>
      </c>
      <c r="C4747">
        <v>47508</v>
      </c>
    </row>
    <row r="4748" spans="1:3" x14ac:dyDescent="0.2">
      <c r="A4748">
        <v>4747</v>
      </c>
      <c r="B4748">
        <v>31136</v>
      </c>
      <c r="C4748">
        <v>47508</v>
      </c>
    </row>
    <row r="4749" spans="1:3" x14ac:dyDescent="0.2">
      <c r="A4749">
        <v>4748</v>
      </c>
      <c r="B4749">
        <v>31136</v>
      </c>
      <c r="C4749">
        <v>47508</v>
      </c>
    </row>
    <row r="4750" spans="1:3" x14ac:dyDescent="0.2">
      <c r="A4750">
        <v>4749</v>
      </c>
      <c r="B4750">
        <v>31136</v>
      </c>
      <c r="C4750">
        <v>47508</v>
      </c>
    </row>
    <row r="4751" spans="1:3" x14ac:dyDescent="0.2">
      <c r="A4751">
        <v>4750</v>
      </c>
      <c r="B4751">
        <v>31136</v>
      </c>
      <c r="C4751">
        <v>47508</v>
      </c>
    </row>
    <row r="4752" spans="1:3" x14ac:dyDescent="0.2">
      <c r="A4752">
        <v>4751</v>
      </c>
      <c r="B4752">
        <v>31136</v>
      </c>
      <c r="C4752">
        <v>47508</v>
      </c>
    </row>
    <row r="4753" spans="1:3" x14ac:dyDescent="0.2">
      <c r="A4753">
        <v>4752</v>
      </c>
      <c r="B4753">
        <v>31136</v>
      </c>
      <c r="C4753">
        <v>47508</v>
      </c>
    </row>
    <row r="4754" spans="1:3" x14ac:dyDescent="0.2">
      <c r="A4754">
        <v>4753</v>
      </c>
      <c r="B4754">
        <v>31136</v>
      </c>
      <c r="C4754">
        <v>47508</v>
      </c>
    </row>
    <row r="4755" spans="1:3" x14ac:dyDescent="0.2">
      <c r="A4755">
        <v>4754</v>
      </c>
      <c r="B4755">
        <v>31136</v>
      </c>
      <c r="C4755">
        <v>47508</v>
      </c>
    </row>
    <row r="4756" spans="1:3" x14ac:dyDescent="0.2">
      <c r="A4756">
        <v>4755</v>
      </c>
      <c r="B4756">
        <v>31136</v>
      </c>
      <c r="C4756">
        <v>47508</v>
      </c>
    </row>
    <row r="4757" spans="1:3" x14ac:dyDescent="0.2">
      <c r="A4757">
        <v>4756</v>
      </c>
      <c r="B4757">
        <v>31136</v>
      </c>
      <c r="C4757">
        <v>47508</v>
      </c>
    </row>
    <row r="4758" spans="1:3" x14ac:dyDescent="0.2">
      <c r="A4758">
        <v>4757</v>
      </c>
      <c r="B4758">
        <v>31136</v>
      </c>
      <c r="C4758">
        <v>47508</v>
      </c>
    </row>
    <row r="4759" spans="1:3" x14ac:dyDescent="0.2">
      <c r="A4759">
        <v>4758</v>
      </c>
      <c r="B4759">
        <v>31136</v>
      </c>
      <c r="C4759">
        <v>47508</v>
      </c>
    </row>
    <row r="4760" spans="1:3" x14ac:dyDescent="0.2">
      <c r="A4760">
        <v>4759</v>
      </c>
      <c r="B4760">
        <v>31136</v>
      </c>
      <c r="C4760">
        <v>47508</v>
      </c>
    </row>
    <row r="4761" spans="1:3" x14ac:dyDescent="0.2">
      <c r="A4761">
        <v>4760</v>
      </c>
      <c r="B4761">
        <v>31136</v>
      </c>
      <c r="C4761">
        <v>47508</v>
      </c>
    </row>
    <row r="4762" spans="1:3" x14ac:dyDescent="0.2">
      <c r="A4762">
        <v>4761</v>
      </c>
      <c r="B4762">
        <v>31136</v>
      </c>
      <c r="C4762">
        <v>47508</v>
      </c>
    </row>
    <row r="4763" spans="1:3" x14ac:dyDescent="0.2">
      <c r="A4763">
        <v>4762</v>
      </c>
      <c r="B4763">
        <v>31136</v>
      </c>
      <c r="C4763">
        <v>47508</v>
      </c>
    </row>
    <row r="4764" spans="1:3" x14ac:dyDescent="0.2">
      <c r="A4764">
        <v>4763</v>
      </c>
      <c r="B4764">
        <v>31136</v>
      </c>
      <c r="C4764">
        <v>47508</v>
      </c>
    </row>
    <row r="4765" spans="1:3" x14ac:dyDescent="0.2">
      <c r="A4765">
        <v>4764</v>
      </c>
      <c r="B4765">
        <v>31136</v>
      </c>
      <c r="C4765">
        <v>47508</v>
      </c>
    </row>
    <row r="4766" spans="1:3" x14ac:dyDescent="0.2">
      <c r="A4766">
        <v>4765</v>
      </c>
      <c r="B4766">
        <v>31136</v>
      </c>
      <c r="C4766">
        <v>47508</v>
      </c>
    </row>
    <row r="4767" spans="1:3" x14ac:dyDescent="0.2">
      <c r="A4767">
        <v>4766</v>
      </c>
      <c r="B4767">
        <v>31136</v>
      </c>
      <c r="C4767">
        <v>47508</v>
      </c>
    </row>
    <row r="4768" spans="1:3" x14ac:dyDescent="0.2">
      <c r="A4768">
        <v>4767</v>
      </c>
      <c r="B4768">
        <v>31136</v>
      </c>
      <c r="C4768">
        <v>47508</v>
      </c>
    </row>
    <row r="4769" spans="1:3" x14ac:dyDescent="0.2">
      <c r="A4769">
        <v>4768</v>
      </c>
      <c r="B4769">
        <v>31136</v>
      </c>
      <c r="C4769">
        <v>47508</v>
      </c>
    </row>
    <row r="4770" spans="1:3" x14ac:dyDescent="0.2">
      <c r="A4770">
        <v>4769</v>
      </c>
      <c r="B4770">
        <v>31136</v>
      </c>
      <c r="C4770">
        <v>47508</v>
      </c>
    </row>
    <row r="4771" spans="1:3" x14ac:dyDescent="0.2">
      <c r="A4771">
        <v>4770</v>
      </c>
      <c r="B4771">
        <v>31136</v>
      </c>
      <c r="C4771">
        <v>47508</v>
      </c>
    </row>
    <row r="4772" spans="1:3" x14ac:dyDescent="0.2">
      <c r="A4772">
        <v>4771</v>
      </c>
      <c r="B4772">
        <v>31136</v>
      </c>
      <c r="C4772">
        <v>47508</v>
      </c>
    </row>
    <row r="4773" spans="1:3" x14ac:dyDescent="0.2">
      <c r="A4773">
        <v>4772</v>
      </c>
      <c r="B4773">
        <v>31136</v>
      </c>
      <c r="C4773">
        <v>47508</v>
      </c>
    </row>
    <row r="4774" spans="1:3" x14ac:dyDescent="0.2">
      <c r="A4774">
        <v>4773</v>
      </c>
      <c r="B4774">
        <v>31136</v>
      </c>
      <c r="C4774">
        <v>47508</v>
      </c>
    </row>
    <row r="4775" spans="1:3" x14ac:dyDescent="0.2">
      <c r="A4775">
        <v>4774</v>
      </c>
      <c r="B4775">
        <v>31136</v>
      </c>
      <c r="C4775">
        <v>47508</v>
      </c>
    </row>
    <row r="4776" spans="1:3" x14ac:dyDescent="0.2">
      <c r="A4776">
        <v>4775</v>
      </c>
      <c r="B4776">
        <v>31136</v>
      </c>
      <c r="C4776">
        <v>47508</v>
      </c>
    </row>
    <row r="4777" spans="1:3" x14ac:dyDescent="0.2">
      <c r="A4777">
        <v>4776</v>
      </c>
      <c r="B4777">
        <v>31136</v>
      </c>
      <c r="C4777">
        <v>47508</v>
      </c>
    </row>
    <row r="4778" spans="1:3" x14ac:dyDescent="0.2">
      <c r="A4778">
        <v>4777</v>
      </c>
      <c r="B4778">
        <v>31136</v>
      </c>
      <c r="C4778">
        <v>47508</v>
      </c>
    </row>
    <row r="4779" spans="1:3" x14ac:dyDescent="0.2">
      <c r="A4779">
        <v>4778</v>
      </c>
      <c r="B4779">
        <v>31136</v>
      </c>
      <c r="C4779">
        <v>47508</v>
      </c>
    </row>
    <row r="4780" spans="1:3" x14ac:dyDescent="0.2">
      <c r="A4780">
        <v>4779</v>
      </c>
      <c r="B4780">
        <v>31136</v>
      </c>
      <c r="C4780">
        <v>47508</v>
      </c>
    </row>
    <row r="4781" spans="1:3" x14ac:dyDescent="0.2">
      <c r="A4781">
        <v>4780</v>
      </c>
      <c r="B4781">
        <v>31136</v>
      </c>
      <c r="C4781">
        <v>47508</v>
      </c>
    </row>
    <row r="4782" spans="1:3" x14ac:dyDescent="0.2">
      <c r="A4782">
        <v>4781</v>
      </c>
      <c r="B4782">
        <v>31136</v>
      </c>
      <c r="C4782">
        <v>47508</v>
      </c>
    </row>
    <row r="4783" spans="1:3" x14ac:dyDescent="0.2">
      <c r="A4783">
        <v>4782</v>
      </c>
      <c r="B4783">
        <v>31136</v>
      </c>
      <c r="C4783">
        <v>47508</v>
      </c>
    </row>
    <row r="4784" spans="1:3" x14ac:dyDescent="0.2">
      <c r="A4784">
        <v>4783</v>
      </c>
      <c r="B4784">
        <v>31136</v>
      </c>
      <c r="C4784">
        <v>47508</v>
      </c>
    </row>
    <row r="4785" spans="1:3" x14ac:dyDescent="0.2">
      <c r="A4785">
        <v>4784</v>
      </c>
      <c r="B4785">
        <v>31136</v>
      </c>
      <c r="C4785">
        <v>47508</v>
      </c>
    </row>
    <row r="4786" spans="1:3" x14ac:dyDescent="0.2">
      <c r="A4786">
        <v>4785</v>
      </c>
      <c r="B4786">
        <v>31136</v>
      </c>
      <c r="C4786">
        <v>47508</v>
      </c>
    </row>
    <row r="4787" spans="1:3" x14ac:dyDescent="0.2">
      <c r="A4787">
        <v>4786</v>
      </c>
      <c r="B4787">
        <v>31136</v>
      </c>
      <c r="C4787">
        <v>47508</v>
      </c>
    </row>
    <row r="4788" spans="1:3" x14ac:dyDescent="0.2">
      <c r="A4788">
        <v>4787</v>
      </c>
      <c r="B4788">
        <v>31136</v>
      </c>
      <c r="C4788">
        <v>47508</v>
      </c>
    </row>
    <row r="4789" spans="1:3" x14ac:dyDescent="0.2">
      <c r="A4789">
        <v>4788</v>
      </c>
      <c r="B4789">
        <v>31136</v>
      </c>
      <c r="C4789">
        <v>47508</v>
      </c>
    </row>
    <row r="4790" spans="1:3" x14ac:dyDescent="0.2">
      <c r="A4790">
        <v>4789</v>
      </c>
      <c r="B4790">
        <v>31136</v>
      </c>
      <c r="C4790">
        <v>47508</v>
      </c>
    </row>
    <row r="4791" spans="1:3" x14ac:dyDescent="0.2">
      <c r="A4791">
        <v>4790</v>
      </c>
      <c r="B4791">
        <v>31136</v>
      </c>
      <c r="C4791">
        <v>47508</v>
      </c>
    </row>
    <row r="4792" spans="1:3" x14ac:dyDescent="0.2">
      <c r="A4792">
        <v>4791</v>
      </c>
      <c r="B4792">
        <v>31136</v>
      </c>
      <c r="C4792">
        <v>47508</v>
      </c>
    </row>
    <row r="4793" spans="1:3" x14ac:dyDescent="0.2">
      <c r="A4793">
        <v>4792</v>
      </c>
      <c r="B4793">
        <v>31136</v>
      </c>
      <c r="C4793">
        <v>47508</v>
      </c>
    </row>
    <row r="4794" spans="1:3" x14ac:dyDescent="0.2">
      <c r="A4794">
        <v>4793</v>
      </c>
      <c r="B4794">
        <v>31136</v>
      </c>
      <c r="C4794">
        <v>47508</v>
      </c>
    </row>
    <row r="4795" spans="1:3" x14ac:dyDescent="0.2">
      <c r="A4795">
        <v>4794</v>
      </c>
      <c r="B4795">
        <v>31136</v>
      </c>
      <c r="C4795">
        <v>47508</v>
      </c>
    </row>
    <row r="4796" spans="1:3" x14ac:dyDescent="0.2">
      <c r="A4796">
        <v>4795</v>
      </c>
      <c r="B4796">
        <v>31136</v>
      </c>
      <c r="C4796">
        <v>47508</v>
      </c>
    </row>
    <row r="4797" spans="1:3" x14ac:dyDescent="0.2">
      <c r="A4797">
        <v>4796</v>
      </c>
      <c r="B4797">
        <v>31136</v>
      </c>
      <c r="C4797">
        <v>47508</v>
      </c>
    </row>
    <row r="4798" spans="1:3" x14ac:dyDescent="0.2">
      <c r="A4798">
        <v>4797</v>
      </c>
      <c r="B4798">
        <v>31136</v>
      </c>
      <c r="C4798">
        <v>47508</v>
      </c>
    </row>
    <row r="4799" spans="1:3" x14ac:dyDescent="0.2">
      <c r="A4799">
        <v>4798</v>
      </c>
      <c r="B4799">
        <v>31136</v>
      </c>
      <c r="C4799">
        <v>47508</v>
      </c>
    </row>
    <row r="4800" spans="1:3" x14ac:dyDescent="0.2">
      <c r="A4800">
        <v>4799</v>
      </c>
      <c r="B4800">
        <v>31136</v>
      </c>
      <c r="C4800">
        <v>47508</v>
      </c>
    </row>
    <row r="4801" spans="1:3" x14ac:dyDescent="0.2">
      <c r="A4801">
        <v>4800</v>
      </c>
      <c r="B4801">
        <v>31136</v>
      </c>
      <c r="C4801">
        <v>47508</v>
      </c>
    </row>
    <row r="4802" spans="1:3" x14ac:dyDescent="0.2">
      <c r="A4802">
        <v>4801</v>
      </c>
      <c r="B4802">
        <v>31136</v>
      </c>
      <c r="C4802">
        <v>47508</v>
      </c>
    </row>
    <row r="4803" spans="1:3" x14ac:dyDescent="0.2">
      <c r="A4803">
        <v>4802</v>
      </c>
      <c r="B4803">
        <v>31136</v>
      </c>
      <c r="C4803">
        <v>47508</v>
      </c>
    </row>
    <row r="4804" spans="1:3" x14ac:dyDescent="0.2">
      <c r="A4804">
        <v>4803</v>
      </c>
      <c r="B4804">
        <v>31136</v>
      </c>
      <c r="C4804">
        <v>47508</v>
      </c>
    </row>
    <row r="4805" spans="1:3" x14ac:dyDescent="0.2">
      <c r="A4805">
        <v>4804</v>
      </c>
      <c r="B4805">
        <v>31136</v>
      </c>
      <c r="C4805">
        <v>47508</v>
      </c>
    </row>
    <row r="4806" spans="1:3" x14ac:dyDescent="0.2">
      <c r="A4806">
        <v>4805</v>
      </c>
      <c r="B4806">
        <v>31136</v>
      </c>
      <c r="C4806">
        <v>47508</v>
      </c>
    </row>
    <row r="4807" spans="1:3" x14ac:dyDescent="0.2">
      <c r="A4807">
        <v>4806</v>
      </c>
      <c r="B4807">
        <v>31136</v>
      </c>
      <c r="C4807">
        <v>47508</v>
      </c>
    </row>
    <row r="4808" spans="1:3" x14ac:dyDescent="0.2">
      <c r="A4808">
        <v>4807</v>
      </c>
      <c r="B4808">
        <v>31136</v>
      </c>
      <c r="C4808">
        <v>47508</v>
      </c>
    </row>
    <row r="4809" spans="1:3" x14ac:dyDescent="0.2">
      <c r="A4809">
        <v>4808</v>
      </c>
      <c r="B4809">
        <v>31136</v>
      </c>
      <c r="C4809">
        <v>47508</v>
      </c>
    </row>
    <row r="4810" spans="1:3" x14ac:dyDescent="0.2">
      <c r="A4810">
        <v>4809</v>
      </c>
      <c r="B4810">
        <v>31136</v>
      </c>
      <c r="C4810">
        <v>47508</v>
      </c>
    </row>
    <row r="4811" spans="1:3" x14ac:dyDescent="0.2">
      <c r="A4811">
        <v>4810</v>
      </c>
      <c r="B4811">
        <v>31136</v>
      </c>
      <c r="C4811">
        <v>47508</v>
      </c>
    </row>
    <row r="4812" spans="1:3" x14ac:dyDescent="0.2">
      <c r="A4812">
        <v>4811</v>
      </c>
      <c r="B4812">
        <v>31136</v>
      </c>
      <c r="C4812">
        <v>47508</v>
      </c>
    </row>
    <row r="4813" spans="1:3" x14ac:dyDescent="0.2">
      <c r="A4813">
        <v>4812</v>
      </c>
      <c r="B4813">
        <v>31136</v>
      </c>
      <c r="C4813">
        <v>47508</v>
      </c>
    </row>
    <row r="4814" spans="1:3" x14ac:dyDescent="0.2">
      <c r="A4814">
        <v>4813</v>
      </c>
      <c r="B4814">
        <v>31136</v>
      </c>
      <c r="C4814">
        <v>47508</v>
      </c>
    </row>
    <row r="4815" spans="1:3" x14ac:dyDescent="0.2">
      <c r="A4815">
        <v>4814</v>
      </c>
      <c r="B4815">
        <v>31136</v>
      </c>
      <c r="C4815">
        <v>47508</v>
      </c>
    </row>
    <row r="4816" spans="1:3" x14ac:dyDescent="0.2">
      <c r="A4816">
        <v>4815</v>
      </c>
      <c r="B4816">
        <v>31136</v>
      </c>
      <c r="C4816">
        <v>47508</v>
      </c>
    </row>
    <row r="4817" spans="1:3" x14ac:dyDescent="0.2">
      <c r="A4817">
        <v>4816</v>
      </c>
      <c r="B4817">
        <v>31136</v>
      </c>
      <c r="C4817">
        <v>47508</v>
      </c>
    </row>
    <row r="4818" spans="1:3" x14ac:dyDescent="0.2">
      <c r="A4818">
        <v>4817</v>
      </c>
      <c r="B4818">
        <v>31136</v>
      </c>
      <c r="C4818">
        <v>47508</v>
      </c>
    </row>
    <row r="4819" spans="1:3" x14ac:dyDescent="0.2">
      <c r="A4819">
        <v>4818</v>
      </c>
      <c r="B4819">
        <v>31136</v>
      </c>
      <c r="C4819">
        <v>47508</v>
      </c>
    </row>
    <row r="4820" spans="1:3" x14ac:dyDescent="0.2">
      <c r="A4820">
        <v>4819</v>
      </c>
      <c r="B4820">
        <v>31136</v>
      </c>
      <c r="C4820">
        <v>47508</v>
      </c>
    </row>
    <row r="4821" spans="1:3" x14ac:dyDescent="0.2">
      <c r="A4821">
        <v>4820</v>
      </c>
      <c r="B4821">
        <v>31136</v>
      </c>
      <c r="C4821">
        <v>47508</v>
      </c>
    </row>
    <row r="4822" spans="1:3" x14ac:dyDescent="0.2">
      <c r="A4822">
        <v>4821</v>
      </c>
      <c r="B4822">
        <v>31136</v>
      </c>
      <c r="C4822">
        <v>47508</v>
      </c>
    </row>
    <row r="4823" spans="1:3" x14ac:dyDescent="0.2">
      <c r="A4823">
        <v>4822</v>
      </c>
      <c r="B4823">
        <v>31136</v>
      </c>
      <c r="C4823">
        <v>47508</v>
      </c>
    </row>
    <row r="4824" spans="1:3" x14ac:dyDescent="0.2">
      <c r="A4824">
        <v>4823</v>
      </c>
      <c r="B4824">
        <v>31136</v>
      </c>
      <c r="C4824">
        <v>47508</v>
      </c>
    </row>
    <row r="4825" spans="1:3" x14ac:dyDescent="0.2">
      <c r="A4825">
        <v>4824</v>
      </c>
      <c r="B4825">
        <v>31136</v>
      </c>
      <c r="C4825">
        <v>47508</v>
      </c>
    </row>
    <row r="4826" spans="1:3" x14ac:dyDescent="0.2">
      <c r="A4826">
        <v>4825</v>
      </c>
      <c r="B4826">
        <v>31136</v>
      </c>
      <c r="C4826">
        <v>47508</v>
      </c>
    </row>
    <row r="4827" spans="1:3" x14ac:dyDescent="0.2">
      <c r="A4827">
        <v>4826</v>
      </c>
      <c r="B4827">
        <v>31136</v>
      </c>
      <c r="C4827">
        <v>47508</v>
      </c>
    </row>
    <row r="4828" spans="1:3" x14ac:dyDescent="0.2">
      <c r="A4828">
        <v>4827</v>
      </c>
      <c r="B4828">
        <v>31136</v>
      </c>
      <c r="C4828">
        <v>47508</v>
      </c>
    </row>
    <row r="4829" spans="1:3" x14ac:dyDescent="0.2">
      <c r="A4829">
        <v>4828</v>
      </c>
      <c r="B4829">
        <v>31136</v>
      </c>
      <c r="C4829">
        <v>47508</v>
      </c>
    </row>
    <row r="4830" spans="1:3" x14ac:dyDescent="0.2">
      <c r="A4830">
        <v>4829</v>
      </c>
      <c r="B4830">
        <v>31136</v>
      </c>
      <c r="C4830">
        <v>47508</v>
      </c>
    </row>
    <row r="4831" spans="1:3" x14ac:dyDescent="0.2">
      <c r="A4831">
        <v>4830</v>
      </c>
      <c r="B4831">
        <v>31136</v>
      </c>
      <c r="C4831">
        <v>47508</v>
      </c>
    </row>
    <row r="4832" spans="1:3" x14ac:dyDescent="0.2">
      <c r="A4832">
        <v>4831</v>
      </c>
      <c r="B4832">
        <v>31136</v>
      </c>
      <c r="C4832">
        <v>47508</v>
      </c>
    </row>
    <row r="4833" spans="1:3" x14ac:dyDescent="0.2">
      <c r="A4833">
        <v>4832</v>
      </c>
      <c r="B4833">
        <v>31136</v>
      </c>
      <c r="C4833">
        <v>47508</v>
      </c>
    </row>
    <row r="4834" spans="1:3" x14ac:dyDescent="0.2">
      <c r="A4834">
        <v>4833</v>
      </c>
      <c r="B4834">
        <v>31136</v>
      </c>
      <c r="C4834">
        <v>47508</v>
      </c>
    </row>
    <row r="4835" spans="1:3" x14ac:dyDescent="0.2">
      <c r="A4835">
        <v>4834</v>
      </c>
      <c r="B4835">
        <v>31136</v>
      </c>
      <c r="C4835">
        <v>47508</v>
      </c>
    </row>
    <row r="4836" spans="1:3" x14ac:dyDescent="0.2">
      <c r="A4836">
        <v>4835</v>
      </c>
      <c r="B4836">
        <v>31136</v>
      </c>
      <c r="C4836">
        <v>47508</v>
      </c>
    </row>
    <row r="4837" spans="1:3" x14ac:dyDescent="0.2">
      <c r="A4837">
        <v>4836</v>
      </c>
      <c r="B4837">
        <v>31136</v>
      </c>
      <c r="C4837">
        <v>47508</v>
      </c>
    </row>
    <row r="4838" spans="1:3" x14ac:dyDescent="0.2">
      <c r="A4838">
        <v>4837</v>
      </c>
      <c r="B4838">
        <v>31136</v>
      </c>
      <c r="C4838">
        <v>47508</v>
      </c>
    </row>
    <row r="4839" spans="1:3" x14ac:dyDescent="0.2">
      <c r="A4839">
        <v>4838</v>
      </c>
      <c r="B4839">
        <v>31136</v>
      </c>
      <c r="C4839">
        <v>47508</v>
      </c>
    </row>
    <row r="4840" spans="1:3" x14ac:dyDescent="0.2">
      <c r="A4840">
        <v>4839</v>
      </c>
      <c r="B4840">
        <v>31136</v>
      </c>
      <c r="C4840">
        <v>47508</v>
      </c>
    </row>
    <row r="4841" spans="1:3" x14ac:dyDescent="0.2">
      <c r="A4841">
        <v>4840</v>
      </c>
      <c r="B4841">
        <v>31136</v>
      </c>
      <c r="C4841">
        <v>47508</v>
      </c>
    </row>
    <row r="4842" spans="1:3" x14ac:dyDescent="0.2">
      <c r="A4842">
        <v>4841</v>
      </c>
      <c r="B4842">
        <v>31136</v>
      </c>
      <c r="C4842">
        <v>47508</v>
      </c>
    </row>
    <row r="4843" spans="1:3" x14ac:dyDescent="0.2">
      <c r="A4843">
        <v>4842</v>
      </c>
      <c r="B4843">
        <v>31136</v>
      </c>
      <c r="C4843">
        <v>47508</v>
      </c>
    </row>
    <row r="4844" spans="1:3" x14ac:dyDescent="0.2">
      <c r="A4844">
        <v>4843</v>
      </c>
      <c r="B4844">
        <v>31136</v>
      </c>
      <c r="C4844">
        <v>47508</v>
      </c>
    </row>
    <row r="4845" spans="1:3" x14ac:dyDescent="0.2">
      <c r="A4845">
        <v>4844</v>
      </c>
      <c r="B4845">
        <v>31136</v>
      </c>
      <c r="C4845">
        <v>47508</v>
      </c>
    </row>
    <row r="4846" spans="1:3" x14ac:dyDescent="0.2">
      <c r="A4846">
        <v>4845</v>
      </c>
      <c r="B4846">
        <v>31136</v>
      </c>
      <c r="C4846">
        <v>47508</v>
      </c>
    </row>
    <row r="4847" spans="1:3" x14ac:dyDescent="0.2">
      <c r="A4847">
        <v>4846</v>
      </c>
      <c r="B4847">
        <v>31136</v>
      </c>
      <c r="C4847">
        <v>47508</v>
      </c>
    </row>
    <row r="4848" spans="1:3" x14ac:dyDescent="0.2">
      <c r="A4848">
        <v>4847</v>
      </c>
      <c r="B4848">
        <v>31136</v>
      </c>
      <c r="C4848">
        <v>47508</v>
      </c>
    </row>
    <row r="4849" spans="1:3" x14ac:dyDescent="0.2">
      <c r="A4849">
        <v>4848</v>
      </c>
      <c r="B4849">
        <v>31136</v>
      </c>
      <c r="C4849">
        <v>47508</v>
      </c>
    </row>
    <row r="4850" spans="1:3" x14ac:dyDescent="0.2">
      <c r="A4850">
        <v>4849</v>
      </c>
      <c r="B4850">
        <v>31136</v>
      </c>
      <c r="C4850">
        <v>47508</v>
      </c>
    </row>
    <row r="4851" spans="1:3" x14ac:dyDescent="0.2">
      <c r="A4851">
        <v>4850</v>
      </c>
      <c r="B4851">
        <v>31136</v>
      </c>
      <c r="C4851">
        <v>47508</v>
      </c>
    </row>
    <row r="4852" spans="1:3" x14ac:dyDescent="0.2">
      <c r="A4852">
        <v>4851</v>
      </c>
      <c r="B4852">
        <v>31136</v>
      </c>
      <c r="C4852">
        <v>47508</v>
      </c>
    </row>
    <row r="4853" spans="1:3" x14ac:dyDescent="0.2">
      <c r="A4853">
        <v>4852</v>
      </c>
      <c r="B4853">
        <v>31136</v>
      </c>
      <c r="C4853">
        <v>47508</v>
      </c>
    </row>
    <row r="4854" spans="1:3" x14ac:dyDescent="0.2">
      <c r="A4854">
        <v>4853</v>
      </c>
      <c r="B4854">
        <v>31136</v>
      </c>
      <c r="C4854">
        <v>47508</v>
      </c>
    </row>
    <row r="4855" spans="1:3" x14ac:dyDescent="0.2">
      <c r="A4855">
        <v>4854</v>
      </c>
      <c r="B4855">
        <v>31136</v>
      </c>
      <c r="C4855">
        <v>47508</v>
      </c>
    </row>
    <row r="4856" spans="1:3" x14ac:dyDescent="0.2">
      <c r="A4856">
        <v>4855</v>
      </c>
      <c r="B4856">
        <v>31136</v>
      </c>
      <c r="C4856">
        <v>47508</v>
      </c>
    </row>
    <row r="4857" spans="1:3" x14ac:dyDescent="0.2">
      <c r="A4857">
        <v>4856</v>
      </c>
      <c r="B4857">
        <v>31136</v>
      </c>
      <c r="C4857">
        <v>47508</v>
      </c>
    </row>
    <row r="4858" spans="1:3" x14ac:dyDescent="0.2">
      <c r="A4858">
        <v>4857</v>
      </c>
      <c r="B4858">
        <v>31136</v>
      </c>
      <c r="C4858">
        <v>47508</v>
      </c>
    </row>
    <row r="4859" spans="1:3" x14ac:dyDescent="0.2">
      <c r="A4859">
        <v>4858</v>
      </c>
      <c r="B4859">
        <v>31136</v>
      </c>
      <c r="C4859">
        <v>47508</v>
      </c>
    </row>
    <row r="4860" spans="1:3" x14ac:dyDescent="0.2">
      <c r="A4860">
        <v>4859</v>
      </c>
      <c r="B4860">
        <v>31136</v>
      </c>
      <c r="C4860">
        <v>47508</v>
      </c>
    </row>
    <row r="4861" spans="1:3" x14ac:dyDescent="0.2">
      <c r="A4861">
        <v>4860</v>
      </c>
      <c r="B4861">
        <v>31136</v>
      </c>
      <c r="C4861">
        <v>47508</v>
      </c>
    </row>
    <row r="4862" spans="1:3" x14ac:dyDescent="0.2">
      <c r="A4862">
        <v>4861</v>
      </c>
      <c r="B4862">
        <v>31136</v>
      </c>
      <c r="C4862">
        <v>47508</v>
      </c>
    </row>
    <row r="4863" spans="1:3" x14ac:dyDescent="0.2">
      <c r="A4863">
        <v>4862</v>
      </c>
      <c r="B4863">
        <v>31136</v>
      </c>
      <c r="C4863">
        <v>47508</v>
      </c>
    </row>
    <row r="4864" spans="1:3" x14ac:dyDescent="0.2">
      <c r="A4864">
        <v>4863</v>
      </c>
      <c r="B4864">
        <v>31136</v>
      </c>
      <c r="C4864">
        <v>47508</v>
      </c>
    </row>
    <row r="4865" spans="1:3" x14ac:dyDescent="0.2">
      <c r="A4865">
        <v>4864</v>
      </c>
      <c r="B4865">
        <v>31136</v>
      </c>
      <c r="C4865">
        <v>47508</v>
      </c>
    </row>
    <row r="4866" spans="1:3" x14ac:dyDescent="0.2">
      <c r="A4866">
        <v>4865</v>
      </c>
      <c r="B4866">
        <v>31136</v>
      </c>
      <c r="C4866">
        <v>47508</v>
      </c>
    </row>
    <row r="4867" spans="1:3" x14ac:dyDescent="0.2">
      <c r="A4867">
        <v>4866</v>
      </c>
      <c r="B4867">
        <v>31136</v>
      </c>
      <c r="C4867">
        <v>47508</v>
      </c>
    </row>
    <row r="4868" spans="1:3" x14ac:dyDescent="0.2">
      <c r="A4868">
        <v>4867</v>
      </c>
      <c r="B4868">
        <v>31136</v>
      </c>
      <c r="C4868">
        <v>47508</v>
      </c>
    </row>
    <row r="4869" spans="1:3" x14ac:dyDescent="0.2">
      <c r="A4869">
        <v>4868</v>
      </c>
      <c r="B4869">
        <v>31136</v>
      </c>
      <c r="C4869">
        <v>47508</v>
      </c>
    </row>
    <row r="4870" spans="1:3" x14ac:dyDescent="0.2">
      <c r="A4870">
        <v>4869</v>
      </c>
      <c r="B4870">
        <v>31136</v>
      </c>
      <c r="C4870">
        <v>47508</v>
      </c>
    </row>
    <row r="4871" spans="1:3" x14ac:dyDescent="0.2">
      <c r="A4871">
        <v>4870</v>
      </c>
      <c r="B4871">
        <v>31136</v>
      </c>
      <c r="C4871">
        <v>47508</v>
      </c>
    </row>
    <row r="4872" spans="1:3" x14ac:dyDescent="0.2">
      <c r="A4872">
        <v>4871</v>
      </c>
      <c r="B4872">
        <v>31136</v>
      </c>
      <c r="C4872">
        <v>47508</v>
      </c>
    </row>
    <row r="4873" spans="1:3" x14ac:dyDescent="0.2">
      <c r="A4873">
        <v>4872</v>
      </c>
      <c r="B4873">
        <v>31136</v>
      </c>
      <c r="C4873">
        <v>47508</v>
      </c>
    </row>
    <row r="4874" spans="1:3" x14ac:dyDescent="0.2">
      <c r="A4874">
        <v>4873</v>
      </c>
      <c r="B4874">
        <v>31136</v>
      </c>
      <c r="C4874">
        <v>47508</v>
      </c>
    </row>
    <row r="4875" spans="1:3" x14ac:dyDescent="0.2">
      <c r="A4875">
        <v>4874</v>
      </c>
      <c r="B4875">
        <v>31136</v>
      </c>
      <c r="C4875">
        <v>47508</v>
      </c>
    </row>
    <row r="4876" spans="1:3" x14ac:dyDescent="0.2">
      <c r="A4876">
        <v>4875</v>
      </c>
      <c r="B4876">
        <v>31136</v>
      </c>
      <c r="C4876">
        <v>47508</v>
      </c>
    </row>
    <row r="4877" spans="1:3" x14ac:dyDescent="0.2">
      <c r="A4877">
        <v>4876</v>
      </c>
      <c r="B4877">
        <v>31136</v>
      </c>
      <c r="C4877">
        <v>47508</v>
      </c>
    </row>
    <row r="4878" spans="1:3" x14ac:dyDescent="0.2">
      <c r="A4878">
        <v>4877</v>
      </c>
      <c r="B4878">
        <v>31136</v>
      </c>
      <c r="C4878">
        <v>47508</v>
      </c>
    </row>
    <row r="4879" spans="1:3" x14ac:dyDescent="0.2">
      <c r="A4879">
        <v>4878</v>
      </c>
      <c r="B4879">
        <v>31136</v>
      </c>
      <c r="C4879">
        <v>47508</v>
      </c>
    </row>
    <row r="4880" spans="1:3" x14ac:dyDescent="0.2">
      <c r="A4880">
        <v>4879</v>
      </c>
      <c r="B4880">
        <v>31136</v>
      </c>
      <c r="C4880">
        <v>47508</v>
      </c>
    </row>
    <row r="4881" spans="1:3" x14ac:dyDescent="0.2">
      <c r="A4881">
        <v>4880</v>
      </c>
      <c r="B4881">
        <v>31136</v>
      </c>
      <c r="C4881">
        <v>47508</v>
      </c>
    </row>
    <row r="4882" spans="1:3" x14ac:dyDescent="0.2">
      <c r="A4882">
        <v>4881</v>
      </c>
      <c r="B4882">
        <v>31136</v>
      </c>
      <c r="C4882">
        <v>47508</v>
      </c>
    </row>
    <row r="4883" spans="1:3" x14ac:dyDescent="0.2">
      <c r="A4883">
        <v>4882</v>
      </c>
      <c r="B4883">
        <v>31136</v>
      </c>
      <c r="C4883">
        <v>47508</v>
      </c>
    </row>
    <row r="4884" spans="1:3" x14ac:dyDescent="0.2">
      <c r="A4884">
        <v>4883</v>
      </c>
      <c r="B4884">
        <v>31136</v>
      </c>
      <c r="C4884">
        <v>47508</v>
      </c>
    </row>
    <row r="4885" spans="1:3" x14ac:dyDescent="0.2">
      <c r="A4885">
        <v>4884</v>
      </c>
      <c r="B4885">
        <v>31136</v>
      </c>
      <c r="C4885">
        <v>47508</v>
      </c>
    </row>
    <row r="4886" spans="1:3" x14ac:dyDescent="0.2">
      <c r="A4886">
        <v>4885</v>
      </c>
      <c r="B4886">
        <v>31136</v>
      </c>
      <c r="C4886">
        <v>47508</v>
      </c>
    </row>
    <row r="4887" spans="1:3" x14ac:dyDescent="0.2">
      <c r="A4887">
        <v>4886</v>
      </c>
      <c r="B4887">
        <v>31136</v>
      </c>
      <c r="C4887">
        <v>47508</v>
      </c>
    </row>
    <row r="4888" spans="1:3" x14ac:dyDescent="0.2">
      <c r="A4888">
        <v>4887</v>
      </c>
      <c r="B4888">
        <v>31136</v>
      </c>
      <c r="C4888">
        <v>47508</v>
      </c>
    </row>
    <row r="4889" spans="1:3" x14ac:dyDescent="0.2">
      <c r="A4889">
        <v>4888</v>
      </c>
      <c r="B4889">
        <v>31136</v>
      </c>
      <c r="C4889">
        <v>47508</v>
      </c>
    </row>
    <row r="4890" spans="1:3" x14ac:dyDescent="0.2">
      <c r="A4890">
        <v>4889</v>
      </c>
      <c r="B4890">
        <v>31136</v>
      </c>
      <c r="C4890">
        <v>47508</v>
      </c>
    </row>
    <row r="4891" spans="1:3" x14ac:dyDescent="0.2">
      <c r="A4891">
        <v>4890</v>
      </c>
      <c r="B4891">
        <v>31136</v>
      </c>
      <c r="C4891">
        <v>47508</v>
      </c>
    </row>
    <row r="4892" spans="1:3" x14ac:dyDescent="0.2">
      <c r="A4892">
        <v>4891</v>
      </c>
      <c r="B4892">
        <v>31136</v>
      </c>
      <c r="C4892">
        <v>47508</v>
      </c>
    </row>
    <row r="4893" spans="1:3" x14ac:dyDescent="0.2">
      <c r="A4893">
        <v>4892</v>
      </c>
      <c r="B4893">
        <v>31136</v>
      </c>
      <c r="C4893">
        <v>47508</v>
      </c>
    </row>
    <row r="4894" spans="1:3" x14ac:dyDescent="0.2">
      <c r="A4894">
        <v>4893</v>
      </c>
      <c r="B4894">
        <v>31136</v>
      </c>
      <c r="C4894">
        <v>47508</v>
      </c>
    </row>
    <row r="4895" spans="1:3" x14ac:dyDescent="0.2">
      <c r="A4895">
        <v>4894</v>
      </c>
      <c r="B4895">
        <v>31136</v>
      </c>
      <c r="C4895">
        <v>47508</v>
      </c>
    </row>
    <row r="4896" spans="1:3" x14ac:dyDescent="0.2">
      <c r="A4896">
        <v>4895</v>
      </c>
      <c r="B4896">
        <v>31136</v>
      </c>
      <c r="C4896">
        <v>47508</v>
      </c>
    </row>
    <row r="4897" spans="1:3" x14ac:dyDescent="0.2">
      <c r="A4897">
        <v>4896</v>
      </c>
      <c r="B4897">
        <v>31136</v>
      </c>
      <c r="C4897">
        <v>47508</v>
      </c>
    </row>
    <row r="4898" spans="1:3" x14ac:dyDescent="0.2">
      <c r="A4898">
        <v>4897</v>
      </c>
      <c r="B4898">
        <v>31136</v>
      </c>
      <c r="C4898">
        <v>47508</v>
      </c>
    </row>
    <row r="4899" spans="1:3" x14ac:dyDescent="0.2">
      <c r="A4899">
        <v>4898</v>
      </c>
      <c r="B4899">
        <v>31136</v>
      </c>
      <c r="C4899">
        <v>47508</v>
      </c>
    </row>
    <row r="4900" spans="1:3" x14ac:dyDescent="0.2">
      <c r="A4900">
        <v>4899</v>
      </c>
      <c r="B4900">
        <v>31136</v>
      </c>
      <c r="C4900">
        <v>47508</v>
      </c>
    </row>
    <row r="4901" spans="1:3" x14ac:dyDescent="0.2">
      <c r="A4901">
        <v>4900</v>
      </c>
      <c r="B4901">
        <v>31136</v>
      </c>
      <c r="C4901">
        <v>47508</v>
      </c>
    </row>
    <row r="4902" spans="1:3" x14ac:dyDescent="0.2">
      <c r="A4902">
        <v>4901</v>
      </c>
      <c r="B4902">
        <v>31136</v>
      </c>
      <c r="C4902">
        <v>47508</v>
      </c>
    </row>
    <row r="4903" spans="1:3" x14ac:dyDescent="0.2">
      <c r="A4903">
        <v>4902</v>
      </c>
      <c r="B4903">
        <v>31136</v>
      </c>
      <c r="C4903">
        <v>47508</v>
      </c>
    </row>
    <row r="4904" spans="1:3" x14ac:dyDescent="0.2">
      <c r="A4904">
        <v>4903</v>
      </c>
      <c r="B4904">
        <v>31136</v>
      </c>
      <c r="C4904">
        <v>47508</v>
      </c>
    </row>
    <row r="4905" spans="1:3" x14ac:dyDescent="0.2">
      <c r="A4905">
        <v>4904</v>
      </c>
      <c r="B4905">
        <v>31136</v>
      </c>
      <c r="C4905">
        <v>47508</v>
      </c>
    </row>
    <row r="4906" spans="1:3" x14ac:dyDescent="0.2">
      <c r="A4906">
        <v>4905</v>
      </c>
      <c r="B4906">
        <v>31136</v>
      </c>
      <c r="C4906">
        <v>47508</v>
      </c>
    </row>
    <row r="4907" spans="1:3" x14ac:dyDescent="0.2">
      <c r="A4907">
        <v>4906</v>
      </c>
      <c r="B4907">
        <v>31136</v>
      </c>
      <c r="C4907">
        <v>47508</v>
      </c>
    </row>
    <row r="4908" spans="1:3" x14ac:dyDescent="0.2">
      <c r="A4908">
        <v>4907</v>
      </c>
      <c r="B4908">
        <v>31136</v>
      </c>
      <c r="C4908">
        <v>47508</v>
      </c>
    </row>
    <row r="4909" spans="1:3" x14ac:dyDescent="0.2">
      <c r="A4909">
        <v>4908</v>
      </c>
      <c r="B4909">
        <v>31136</v>
      </c>
      <c r="C4909">
        <v>47508</v>
      </c>
    </row>
    <row r="4910" spans="1:3" x14ac:dyDescent="0.2">
      <c r="A4910">
        <v>4909</v>
      </c>
      <c r="B4910">
        <v>31136</v>
      </c>
      <c r="C4910">
        <v>47508</v>
      </c>
    </row>
    <row r="4911" spans="1:3" x14ac:dyDescent="0.2">
      <c r="A4911">
        <v>4910</v>
      </c>
      <c r="B4911">
        <v>31136</v>
      </c>
      <c r="C4911">
        <v>47508</v>
      </c>
    </row>
    <row r="4912" spans="1:3" x14ac:dyDescent="0.2">
      <c r="A4912">
        <v>4911</v>
      </c>
      <c r="B4912">
        <v>31136</v>
      </c>
      <c r="C4912">
        <v>47508</v>
      </c>
    </row>
    <row r="4913" spans="1:3" x14ac:dyDescent="0.2">
      <c r="A4913">
        <v>4912</v>
      </c>
      <c r="B4913">
        <v>31136</v>
      </c>
      <c r="C4913">
        <v>47508</v>
      </c>
    </row>
    <row r="4914" spans="1:3" x14ac:dyDescent="0.2">
      <c r="A4914">
        <v>4913</v>
      </c>
      <c r="B4914">
        <v>31136</v>
      </c>
      <c r="C4914">
        <v>47508</v>
      </c>
    </row>
    <row r="4915" spans="1:3" x14ac:dyDescent="0.2">
      <c r="A4915">
        <v>4914</v>
      </c>
      <c r="B4915">
        <v>31136</v>
      </c>
      <c r="C4915">
        <v>47508</v>
      </c>
    </row>
    <row r="4916" spans="1:3" x14ac:dyDescent="0.2">
      <c r="A4916">
        <v>4915</v>
      </c>
      <c r="B4916">
        <v>31136</v>
      </c>
      <c r="C4916">
        <v>47508</v>
      </c>
    </row>
    <row r="4917" spans="1:3" x14ac:dyDescent="0.2">
      <c r="A4917">
        <v>4916</v>
      </c>
      <c r="B4917">
        <v>31136</v>
      </c>
      <c r="C4917">
        <v>47508</v>
      </c>
    </row>
    <row r="4918" spans="1:3" x14ac:dyDescent="0.2">
      <c r="A4918">
        <v>4917</v>
      </c>
      <c r="B4918">
        <v>31136</v>
      </c>
      <c r="C4918">
        <v>47508</v>
      </c>
    </row>
    <row r="4919" spans="1:3" x14ac:dyDescent="0.2">
      <c r="A4919">
        <v>4918</v>
      </c>
      <c r="B4919">
        <v>31136</v>
      </c>
      <c r="C4919">
        <v>47508</v>
      </c>
    </row>
    <row r="4920" spans="1:3" x14ac:dyDescent="0.2">
      <c r="A4920">
        <v>4919</v>
      </c>
      <c r="B4920">
        <v>31136</v>
      </c>
      <c r="C4920">
        <v>47508</v>
      </c>
    </row>
    <row r="4921" spans="1:3" x14ac:dyDescent="0.2">
      <c r="A4921">
        <v>4920</v>
      </c>
      <c r="B4921">
        <v>31136</v>
      </c>
      <c r="C4921">
        <v>47508</v>
      </c>
    </row>
    <row r="4922" spans="1:3" x14ac:dyDescent="0.2">
      <c r="A4922">
        <v>4921</v>
      </c>
      <c r="B4922">
        <v>31136</v>
      </c>
      <c r="C4922">
        <v>47508</v>
      </c>
    </row>
    <row r="4923" spans="1:3" x14ac:dyDescent="0.2">
      <c r="A4923">
        <v>4922</v>
      </c>
      <c r="B4923">
        <v>31136</v>
      </c>
      <c r="C4923">
        <v>47508</v>
      </c>
    </row>
    <row r="4924" spans="1:3" x14ac:dyDescent="0.2">
      <c r="A4924">
        <v>4923</v>
      </c>
      <c r="B4924">
        <v>31136</v>
      </c>
      <c r="C4924">
        <v>47508</v>
      </c>
    </row>
    <row r="4925" spans="1:3" x14ac:dyDescent="0.2">
      <c r="A4925">
        <v>4924</v>
      </c>
      <c r="B4925">
        <v>31136</v>
      </c>
      <c r="C4925">
        <v>47508</v>
      </c>
    </row>
    <row r="4926" spans="1:3" x14ac:dyDescent="0.2">
      <c r="A4926">
        <v>4925</v>
      </c>
      <c r="B4926">
        <v>31136</v>
      </c>
      <c r="C4926">
        <v>47508</v>
      </c>
    </row>
    <row r="4927" spans="1:3" x14ac:dyDescent="0.2">
      <c r="A4927">
        <v>4926</v>
      </c>
      <c r="B4927">
        <v>31136</v>
      </c>
      <c r="C4927">
        <v>47508</v>
      </c>
    </row>
    <row r="4928" spans="1:3" x14ac:dyDescent="0.2">
      <c r="A4928">
        <v>4927</v>
      </c>
      <c r="B4928">
        <v>31136</v>
      </c>
      <c r="C4928">
        <v>47508</v>
      </c>
    </row>
    <row r="4929" spans="1:3" x14ac:dyDescent="0.2">
      <c r="A4929">
        <v>4928</v>
      </c>
      <c r="B4929">
        <v>31136</v>
      </c>
      <c r="C4929">
        <v>47508</v>
      </c>
    </row>
    <row r="4930" spans="1:3" x14ac:dyDescent="0.2">
      <c r="A4930">
        <v>4929</v>
      </c>
      <c r="B4930">
        <v>31136</v>
      </c>
      <c r="C4930">
        <v>47508</v>
      </c>
    </row>
    <row r="4931" spans="1:3" x14ac:dyDescent="0.2">
      <c r="A4931">
        <v>4930</v>
      </c>
      <c r="B4931">
        <v>31136</v>
      </c>
      <c r="C4931">
        <v>47508</v>
      </c>
    </row>
    <row r="4932" spans="1:3" x14ac:dyDescent="0.2">
      <c r="A4932">
        <v>4931</v>
      </c>
      <c r="B4932">
        <v>31136</v>
      </c>
      <c r="C4932">
        <v>47508</v>
      </c>
    </row>
    <row r="4933" spans="1:3" x14ac:dyDescent="0.2">
      <c r="A4933">
        <v>4932</v>
      </c>
      <c r="B4933">
        <v>31136</v>
      </c>
      <c r="C4933">
        <v>47508</v>
      </c>
    </row>
    <row r="4934" spans="1:3" x14ac:dyDescent="0.2">
      <c r="A4934">
        <v>4933</v>
      </c>
      <c r="B4934">
        <v>31136</v>
      </c>
      <c r="C4934">
        <v>47508</v>
      </c>
    </row>
    <row r="4935" spans="1:3" x14ac:dyDescent="0.2">
      <c r="A4935">
        <v>4934</v>
      </c>
      <c r="B4935">
        <v>31136</v>
      </c>
      <c r="C4935">
        <v>47508</v>
      </c>
    </row>
    <row r="4936" spans="1:3" x14ac:dyDescent="0.2">
      <c r="A4936">
        <v>4935</v>
      </c>
      <c r="B4936">
        <v>31136</v>
      </c>
      <c r="C4936">
        <v>47508</v>
      </c>
    </row>
    <row r="4937" spans="1:3" x14ac:dyDescent="0.2">
      <c r="A4937">
        <v>4936</v>
      </c>
      <c r="B4937">
        <v>31136</v>
      </c>
      <c r="C4937">
        <v>47508</v>
      </c>
    </row>
    <row r="4938" spans="1:3" x14ac:dyDescent="0.2">
      <c r="A4938">
        <v>4937</v>
      </c>
      <c r="B4938">
        <v>31136</v>
      </c>
      <c r="C4938">
        <v>47508</v>
      </c>
    </row>
    <row r="4939" spans="1:3" x14ac:dyDescent="0.2">
      <c r="A4939">
        <v>4938</v>
      </c>
      <c r="B4939">
        <v>31136</v>
      </c>
      <c r="C4939">
        <v>47508</v>
      </c>
    </row>
    <row r="4940" spans="1:3" x14ac:dyDescent="0.2">
      <c r="A4940">
        <v>4939</v>
      </c>
      <c r="B4940">
        <v>31136</v>
      </c>
      <c r="C4940">
        <v>47508</v>
      </c>
    </row>
    <row r="4941" spans="1:3" x14ac:dyDescent="0.2">
      <c r="A4941">
        <v>4940</v>
      </c>
      <c r="B4941">
        <v>31136</v>
      </c>
      <c r="C4941">
        <v>47508</v>
      </c>
    </row>
    <row r="4942" spans="1:3" x14ac:dyDescent="0.2">
      <c r="A4942">
        <v>4941</v>
      </c>
      <c r="B4942">
        <v>31136</v>
      </c>
      <c r="C4942">
        <v>47508</v>
      </c>
    </row>
    <row r="4943" spans="1:3" x14ac:dyDescent="0.2">
      <c r="A4943">
        <v>4942</v>
      </c>
      <c r="B4943">
        <v>31136</v>
      </c>
      <c r="C4943">
        <v>47508</v>
      </c>
    </row>
    <row r="4944" spans="1:3" x14ac:dyDescent="0.2">
      <c r="A4944">
        <v>4943</v>
      </c>
      <c r="B4944">
        <v>31136</v>
      </c>
      <c r="C4944">
        <v>47508</v>
      </c>
    </row>
    <row r="4945" spans="1:3" x14ac:dyDescent="0.2">
      <c r="A4945">
        <v>4944</v>
      </c>
      <c r="B4945">
        <v>31136</v>
      </c>
      <c r="C4945">
        <v>47508</v>
      </c>
    </row>
    <row r="4946" spans="1:3" x14ac:dyDescent="0.2">
      <c r="A4946">
        <v>4945</v>
      </c>
      <c r="B4946">
        <v>31136</v>
      </c>
      <c r="C4946">
        <v>47508</v>
      </c>
    </row>
    <row r="4947" spans="1:3" x14ac:dyDescent="0.2">
      <c r="A4947">
        <v>4946</v>
      </c>
      <c r="B4947">
        <v>31136</v>
      </c>
      <c r="C4947">
        <v>47508</v>
      </c>
    </row>
    <row r="4948" spans="1:3" x14ac:dyDescent="0.2">
      <c r="A4948">
        <v>4947</v>
      </c>
      <c r="B4948">
        <v>31136</v>
      </c>
      <c r="C4948">
        <v>47508</v>
      </c>
    </row>
    <row r="4949" spans="1:3" x14ac:dyDescent="0.2">
      <c r="A4949">
        <v>4948</v>
      </c>
      <c r="B4949">
        <v>31136</v>
      </c>
      <c r="C4949">
        <v>47508</v>
      </c>
    </row>
    <row r="4950" spans="1:3" x14ac:dyDescent="0.2">
      <c r="A4950">
        <v>4949</v>
      </c>
      <c r="B4950">
        <v>31136</v>
      </c>
      <c r="C4950">
        <v>47508</v>
      </c>
    </row>
    <row r="4951" spans="1:3" x14ac:dyDescent="0.2">
      <c r="A4951">
        <v>4950</v>
      </c>
      <c r="B4951">
        <v>31136</v>
      </c>
      <c r="C4951">
        <v>47508</v>
      </c>
    </row>
    <row r="4952" spans="1:3" x14ac:dyDescent="0.2">
      <c r="A4952">
        <v>4951</v>
      </c>
      <c r="B4952">
        <v>31136</v>
      </c>
      <c r="C4952">
        <v>47508</v>
      </c>
    </row>
    <row r="4953" spans="1:3" x14ac:dyDescent="0.2">
      <c r="A4953">
        <v>4952</v>
      </c>
      <c r="B4953">
        <v>31136</v>
      </c>
      <c r="C4953">
        <v>47508</v>
      </c>
    </row>
    <row r="4954" spans="1:3" x14ac:dyDescent="0.2">
      <c r="A4954">
        <v>4953</v>
      </c>
      <c r="B4954">
        <v>31136</v>
      </c>
      <c r="C4954">
        <v>47508</v>
      </c>
    </row>
    <row r="4955" spans="1:3" x14ac:dyDescent="0.2">
      <c r="A4955">
        <v>4954</v>
      </c>
      <c r="B4955">
        <v>31136</v>
      </c>
      <c r="C4955">
        <v>47508</v>
      </c>
    </row>
    <row r="4956" spans="1:3" x14ac:dyDescent="0.2">
      <c r="A4956">
        <v>4955</v>
      </c>
      <c r="B4956">
        <v>31136</v>
      </c>
      <c r="C4956">
        <v>47508</v>
      </c>
    </row>
    <row r="4957" spans="1:3" x14ac:dyDescent="0.2">
      <c r="A4957">
        <v>4956</v>
      </c>
      <c r="B4957">
        <v>31136</v>
      </c>
      <c r="C4957">
        <v>47508</v>
      </c>
    </row>
    <row r="4958" spans="1:3" x14ac:dyDescent="0.2">
      <c r="A4958">
        <v>4957</v>
      </c>
      <c r="B4958">
        <v>31136</v>
      </c>
      <c r="C4958">
        <v>47508</v>
      </c>
    </row>
    <row r="4959" spans="1:3" x14ac:dyDescent="0.2">
      <c r="A4959">
        <v>4958</v>
      </c>
      <c r="B4959">
        <v>31136</v>
      </c>
      <c r="C4959">
        <v>47508</v>
      </c>
    </row>
    <row r="4960" spans="1:3" x14ac:dyDescent="0.2">
      <c r="A4960">
        <v>4959</v>
      </c>
      <c r="B4960">
        <v>31136</v>
      </c>
      <c r="C4960">
        <v>47508</v>
      </c>
    </row>
    <row r="4961" spans="1:3" x14ac:dyDescent="0.2">
      <c r="A4961">
        <v>4960</v>
      </c>
      <c r="B4961">
        <v>31136</v>
      </c>
      <c r="C4961">
        <v>47508</v>
      </c>
    </row>
    <row r="4962" spans="1:3" x14ac:dyDescent="0.2">
      <c r="A4962">
        <v>4961</v>
      </c>
      <c r="B4962">
        <v>31136</v>
      </c>
      <c r="C4962">
        <v>47508</v>
      </c>
    </row>
    <row r="4963" spans="1:3" x14ac:dyDescent="0.2">
      <c r="A4963">
        <v>4962</v>
      </c>
      <c r="B4963">
        <v>31136</v>
      </c>
      <c r="C4963">
        <v>47508</v>
      </c>
    </row>
    <row r="4964" spans="1:3" x14ac:dyDescent="0.2">
      <c r="A4964">
        <v>4963</v>
      </c>
      <c r="B4964">
        <v>31136</v>
      </c>
      <c r="C4964">
        <v>47508</v>
      </c>
    </row>
    <row r="4965" spans="1:3" x14ac:dyDescent="0.2">
      <c r="A4965">
        <v>4964</v>
      </c>
      <c r="B4965">
        <v>31136</v>
      </c>
      <c r="C4965">
        <v>47508</v>
      </c>
    </row>
    <row r="4966" spans="1:3" x14ac:dyDescent="0.2">
      <c r="A4966">
        <v>4965</v>
      </c>
      <c r="B4966">
        <v>31136</v>
      </c>
      <c r="C4966">
        <v>47508</v>
      </c>
    </row>
    <row r="4967" spans="1:3" x14ac:dyDescent="0.2">
      <c r="A4967">
        <v>4966</v>
      </c>
      <c r="B4967">
        <v>31136</v>
      </c>
      <c r="C4967">
        <v>47508</v>
      </c>
    </row>
    <row r="4968" spans="1:3" x14ac:dyDescent="0.2">
      <c r="A4968">
        <v>4967</v>
      </c>
      <c r="B4968">
        <v>31136</v>
      </c>
      <c r="C4968">
        <v>47508</v>
      </c>
    </row>
    <row r="4969" spans="1:3" x14ac:dyDescent="0.2">
      <c r="A4969">
        <v>4968</v>
      </c>
      <c r="B4969">
        <v>31136</v>
      </c>
      <c r="C4969">
        <v>47508</v>
      </c>
    </row>
    <row r="4970" spans="1:3" x14ac:dyDescent="0.2">
      <c r="A4970">
        <v>4969</v>
      </c>
      <c r="B4970">
        <v>31136</v>
      </c>
      <c r="C4970">
        <v>47508</v>
      </c>
    </row>
    <row r="4971" spans="1:3" x14ac:dyDescent="0.2">
      <c r="A4971">
        <v>4970</v>
      </c>
      <c r="B4971">
        <v>31136</v>
      </c>
      <c r="C4971">
        <v>47508</v>
      </c>
    </row>
    <row r="4972" spans="1:3" x14ac:dyDescent="0.2">
      <c r="A4972">
        <v>4971</v>
      </c>
      <c r="B4972">
        <v>31136</v>
      </c>
      <c r="C4972">
        <v>47508</v>
      </c>
    </row>
    <row r="4973" spans="1:3" x14ac:dyDescent="0.2">
      <c r="A4973">
        <v>4972</v>
      </c>
      <c r="B4973">
        <v>31136</v>
      </c>
      <c r="C4973">
        <v>47508</v>
      </c>
    </row>
    <row r="4974" spans="1:3" x14ac:dyDescent="0.2">
      <c r="A4974">
        <v>4973</v>
      </c>
      <c r="B4974">
        <v>31136</v>
      </c>
      <c r="C4974">
        <v>47508</v>
      </c>
    </row>
    <row r="4975" spans="1:3" x14ac:dyDescent="0.2">
      <c r="A4975">
        <v>4974</v>
      </c>
      <c r="B4975">
        <v>31136</v>
      </c>
      <c r="C4975">
        <v>47508</v>
      </c>
    </row>
    <row r="4976" spans="1:3" x14ac:dyDescent="0.2">
      <c r="A4976">
        <v>4975</v>
      </c>
      <c r="B4976">
        <v>31136</v>
      </c>
      <c r="C4976">
        <v>47508</v>
      </c>
    </row>
    <row r="4977" spans="1:3" x14ac:dyDescent="0.2">
      <c r="A4977">
        <v>4976</v>
      </c>
      <c r="B4977">
        <v>31136</v>
      </c>
      <c r="C4977">
        <v>47508</v>
      </c>
    </row>
    <row r="4978" spans="1:3" x14ac:dyDescent="0.2">
      <c r="A4978">
        <v>4977</v>
      </c>
      <c r="B4978">
        <v>31136</v>
      </c>
      <c r="C4978">
        <v>47508</v>
      </c>
    </row>
    <row r="4979" spans="1:3" x14ac:dyDescent="0.2">
      <c r="A4979">
        <v>4978</v>
      </c>
      <c r="B4979">
        <v>31136</v>
      </c>
      <c r="C4979">
        <v>47508</v>
      </c>
    </row>
    <row r="4980" spans="1:3" x14ac:dyDescent="0.2">
      <c r="A4980">
        <v>4979</v>
      </c>
      <c r="B4980">
        <v>31136</v>
      </c>
      <c r="C4980">
        <v>47508</v>
      </c>
    </row>
    <row r="4981" spans="1:3" x14ac:dyDescent="0.2">
      <c r="A4981">
        <v>4980</v>
      </c>
      <c r="B4981">
        <v>31136</v>
      </c>
      <c r="C4981">
        <v>47508</v>
      </c>
    </row>
    <row r="4982" spans="1:3" x14ac:dyDescent="0.2">
      <c r="A4982">
        <v>4981</v>
      </c>
      <c r="B4982">
        <v>31136</v>
      </c>
      <c r="C4982">
        <v>47508</v>
      </c>
    </row>
    <row r="4983" spans="1:3" x14ac:dyDescent="0.2">
      <c r="A4983">
        <v>4982</v>
      </c>
      <c r="B4983">
        <v>31136</v>
      </c>
      <c r="C4983">
        <v>47508</v>
      </c>
    </row>
    <row r="4984" spans="1:3" x14ac:dyDescent="0.2">
      <c r="A4984">
        <v>4983</v>
      </c>
      <c r="B4984">
        <v>31136</v>
      </c>
      <c r="C4984">
        <v>47508</v>
      </c>
    </row>
    <row r="4985" spans="1:3" x14ac:dyDescent="0.2">
      <c r="A4985">
        <v>4984</v>
      </c>
      <c r="B4985">
        <v>31136</v>
      </c>
      <c r="C4985">
        <v>47508</v>
      </c>
    </row>
    <row r="4986" spans="1:3" x14ac:dyDescent="0.2">
      <c r="A4986">
        <v>4985</v>
      </c>
      <c r="B4986">
        <v>31136</v>
      </c>
      <c r="C4986">
        <v>47508</v>
      </c>
    </row>
    <row r="4987" spans="1:3" x14ac:dyDescent="0.2">
      <c r="A4987">
        <v>4986</v>
      </c>
      <c r="B4987">
        <v>31136</v>
      </c>
      <c r="C4987">
        <v>47508</v>
      </c>
    </row>
    <row r="4988" spans="1:3" x14ac:dyDescent="0.2">
      <c r="A4988">
        <v>4987</v>
      </c>
      <c r="B4988">
        <v>31136</v>
      </c>
      <c r="C4988">
        <v>47508</v>
      </c>
    </row>
    <row r="4989" spans="1:3" x14ac:dyDescent="0.2">
      <c r="A4989">
        <v>4988</v>
      </c>
      <c r="B4989">
        <v>31136</v>
      </c>
      <c r="C4989">
        <v>47508</v>
      </c>
    </row>
    <row r="4990" spans="1:3" x14ac:dyDescent="0.2">
      <c r="A4990">
        <v>4989</v>
      </c>
      <c r="B4990">
        <v>31136</v>
      </c>
      <c r="C4990">
        <v>47508</v>
      </c>
    </row>
    <row r="4991" spans="1:3" x14ac:dyDescent="0.2">
      <c r="A4991">
        <v>4990</v>
      </c>
      <c r="B4991">
        <v>31136</v>
      </c>
      <c r="C4991">
        <v>47508</v>
      </c>
    </row>
    <row r="4992" spans="1:3" x14ac:dyDescent="0.2">
      <c r="A4992">
        <v>4991</v>
      </c>
      <c r="B4992">
        <v>31136</v>
      </c>
      <c r="C4992">
        <v>47508</v>
      </c>
    </row>
    <row r="4993" spans="1:3" x14ac:dyDescent="0.2">
      <c r="A4993">
        <v>4992</v>
      </c>
      <c r="B4993">
        <v>31136</v>
      </c>
      <c r="C4993">
        <v>47508</v>
      </c>
    </row>
    <row r="4994" spans="1:3" x14ac:dyDescent="0.2">
      <c r="A4994">
        <v>4993</v>
      </c>
      <c r="B4994">
        <v>31136</v>
      </c>
      <c r="C4994">
        <v>47508</v>
      </c>
    </row>
    <row r="4995" spans="1:3" x14ac:dyDescent="0.2">
      <c r="A4995">
        <v>4994</v>
      </c>
      <c r="B4995">
        <v>31136</v>
      </c>
      <c r="C4995">
        <v>47508</v>
      </c>
    </row>
    <row r="4996" spans="1:3" x14ac:dyDescent="0.2">
      <c r="A4996">
        <v>4995</v>
      </c>
      <c r="B4996">
        <v>31136</v>
      </c>
      <c r="C4996">
        <v>47508</v>
      </c>
    </row>
    <row r="4997" spans="1:3" x14ac:dyDescent="0.2">
      <c r="A4997">
        <v>4996</v>
      </c>
      <c r="B4997">
        <v>31136</v>
      </c>
      <c r="C4997">
        <v>47508</v>
      </c>
    </row>
    <row r="4998" spans="1:3" x14ac:dyDescent="0.2">
      <c r="A4998">
        <v>4997</v>
      </c>
      <c r="B4998">
        <v>31136</v>
      </c>
      <c r="C4998">
        <v>47508</v>
      </c>
    </row>
    <row r="4999" spans="1:3" x14ac:dyDescent="0.2">
      <c r="A4999">
        <v>4998</v>
      </c>
      <c r="B4999">
        <v>31136</v>
      </c>
      <c r="C4999">
        <v>47508</v>
      </c>
    </row>
    <row r="5000" spans="1:3" x14ac:dyDescent="0.2">
      <c r="A5000">
        <v>4999</v>
      </c>
      <c r="B5000">
        <v>31136</v>
      </c>
      <c r="C5000">
        <v>47508</v>
      </c>
    </row>
    <row r="5001" spans="1:3" x14ac:dyDescent="0.2">
      <c r="A5001">
        <v>5000</v>
      </c>
      <c r="B5001">
        <v>31136</v>
      </c>
      <c r="C5001">
        <v>47508</v>
      </c>
    </row>
    <row r="5002" spans="1:3" x14ac:dyDescent="0.2">
      <c r="A5002">
        <v>5001</v>
      </c>
      <c r="B5002">
        <v>31136</v>
      </c>
      <c r="C5002">
        <v>47508</v>
      </c>
    </row>
    <row r="5003" spans="1:3" x14ac:dyDescent="0.2">
      <c r="A5003">
        <v>5002</v>
      </c>
      <c r="B5003">
        <v>31136</v>
      </c>
      <c r="C5003">
        <v>47508</v>
      </c>
    </row>
    <row r="5004" spans="1:3" x14ac:dyDescent="0.2">
      <c r="A5004">
        <v>5003</v>
      </c>
      <c r="B5004">
        <v>31136</v>
      </c>
      <c r="C5004">
        <v>47508</v>
      </c>
    </row>
    <row r="5005" spans="1:3" x14ac:dyDescent="0.2">
      <c r="A5005">
        <v>5004</v>
      </c>
      <c r="B5005">
        <v>31136</v>
      </c>
      <c r="C5005">
        <v>47508</v>
      </c>
    </row>
    <row r="5006" spans="1:3" x14ac:dyDescent="0.2">
      <c r="A5006">
        <v>5005</v>
      </c>
      <c r="B5006">
        <v>31136</v>
      </c>
      <c r="C5006">
        <v>47508</v>
      </c>
    </row>
    <row r="5007" spans="1:3" x14ac:dyDescent="0.2">
      <c r="A5007">
        <v>5006</v>
      </c>
      <c r="B5007">
        <v>31136</v>
      </c>
      <c r="C5007">
        <v>47508</v>
      </c>
    </row>
    <row r="5008" spans="1:3" x14ac:dyDescent="0.2">
      <c r="A5008">
        <v>5007</v>
      </c>
      <c r="B5008">
        <v>31136</v>
      </c>
      <c r="C5008">
        <v>47508</v>
      </c>
    </row>
    <row r="5009" spans="1:3" x14ac:dyDescent="0.2">
      <c r="A5009">
        <v>5008</v>
      </c>
      <c r="B5009">
        <v>31136</v>
      </c>
      <c r="C5009">
        <v>47508</v>
      </c>
    </row>
    <row r="5010" spans="1:3" x14ac:dyDescent="0.2">
      <c r="A5010">
        <v>5009</v>
      </c>
      <c r="B5010">
        <v>31136</v>
      </c>
      <c r="C5010">
        <v>47508</v>
      </c>
    </row>
    <row r="5011" spans="1:3" x14ac:dyDescent="0.2">
      <c r="A5011">
        <v>5010</v>
      </c>
      <c r="B5011">
        <v>31136</v>
      </c>
      <c r="C5011">
        <v>47508</v>
      </c>
    </row>
    <row r="5012" spans="1:3" x14ac:dyDescent="0.2">
      <c r="A5012">
        <v>5011</v>
      </c>
      <c r="B5012">
        <v>31136</v>
      </c>
      <c r="C5012">
        <v>47508</v>
      </c>
    </row>
    <row r="5013" spans="1:3" x14ac:dyDescent="0.2">
      <c r="A5013">
        <v>5012</v>
      </c>
      <c r="B5013">
        <v>31136</v>
      </c>
      <c r="C5013">
        <v>47508</v>
      </c>
    </row>
    <row r="5014" spans="1:3" x14ac:dyDescent="0.2">
      <c r="A5014">
        <v>5013</v>
      </c>
      <c r="B5014">
        <v>31136</v>
      </c>
      <c r="C5014">
        <v>47508</v>
      </c>
    </row>
    <row r="5015" spans="1:3" x14ac:dyDescent="0.2">
      <c r="A5015">
        <v>5014</v>
      </c>
      <c r="B5015">
        <v>31136</v>
      </c>
      <c r="C5015">
        <v>47508</v>
      </c>
    </row>
    <row r="5016" spans="1:3" x14ac:dyDescent="0.2">
      <c r="A5016">
        <v>5015</v>
      </c>
      <c r="B5016">
        <v>31136</v>
      </c>
      <c r="C5016">
        <v>47508</v>
      </c>
    </row>
    <row r="5017" spans="1:3" x14ac:dyDescent="0.2">
      <c r="A5017">
        <v>5016</v>
      </c>
      <c r="B5017">
        <v>31136</v>
      </c>
      <c r="C5017">
        <v>47508</v>
      </c>
    </row>
    <row r="5018" spans="1:3" x14ac:dyDescent="0.2">
      <c r="A5018">
        <v>5017</v>
      </c>
      <c r="B5018">
        <v>31136</v>
      </c>
      <c r="C5018">
        <v>47508</v>
      </c>
    </row>
    <row r="5019" spans="1:3" x14ac:dyDescent="0.2">
      <c r="A5019">
        <v>5018</v>
      </c>
      <c r="B5019">
        <v>31136</v>
      </c>
      <c r="C5019">
        <v>47508</v>
      </c>
    </row>
    <row r="5020" spans="1:3" x14ac:dyDescent="0.2">
      <c r="A5020">
        <v>5019</v>
      </c>
      <c r="B5020">
        <v>31136</v>
      </c>
      <c r="C5020">
        <v>47508</v>
      </c>
    </row>
    <row r="5021" spans="1:3" x14ac:dyDescent="0.2">
      <c r="A5021">
        <v>5020</v>
      </c>
      <c r="B5021">
        <v>31136</v>
      </c>
      <c r="C5021">
        <v>47508</v>
      </c>
    </row>
    <row r="5022" spans="1:3" x14ac:dyDescent="0.2">
      <c r="A5022">
        <v>5021</v>
      </c>
      <c r="B5022">
        <v>31136</v>
      </c>
      <c r="C5022">
        <v>47508</v>
      </c>
    </row>
    <row r="5023" spans="1:3" x14ac:dyDescent="0.2">
      <c r="A5023">
        <v>5022</v>
      </c>
      <c r="B5023">
        <v>31136</v>
      </c>
      <c r="C5023">
        <v>47508</v>
      </c>
    </row>
    <row r="5024" spans="1:3" x14ac:dyDescent="0.2">
      <c r="A5024">
        <v>5023</v>
      </c>
      <c r="B5024">
        <v>31136</v>
      </c>
      <c r="C5024">
        <v>47508</v>
      </c>
    </row>
    <row r="5025" spans="1:3" x14ac:dyDescent="0.2">
      <c r="A5025">
        <v>5024</v>
      </c>
      <c r="B5025">
        <v>31136</v>
      </c>
      <c r="C5025">
        <v>47508</v>
      </c>
    </row>
    <row r="5026" spans="1:3" x14ac:dyDescent="0.2">
      <c r="A5026">
        <v>5025</v>
      </c>
      <c r="B5026">
        <v>31136</v>
      </c>
      <c r="C5026">
        <v>47508</v>
      </c>
    </row>
    <row r="5027" spans="1:3" x14ac:dyDescent="0.2">
      <c r="A5027">
        <v>5026</v>
      </c>
      <c r="B5027">
        <v>31136</v>
      </c>
      <c r="C5027">
        <v>47508</v>
      </c>
    </row>
    <row r="5028" spans="1:3" x14ac:dyDescent="0.2">
      <c r="A5028">
        <v>5027</v>
      </c>
      <c r="B5028">
        <v>31136</v>
      </c>
      <c r="C5028">
        <v>47508</v>
      </c>
    </row>
    <row r="5029" spans="1:3" x14ac:dyDescent="0.2">
      <c r="A5029">
        <v>5028</v>
      </c>
      <c r="B5029">
        <v>31136</v>
      </c>
      <c r="C5029">
        <v>47508</v>
      </c>
    </row>
    <row r="5030" spans="1:3" x14ac:dyDescent="0.2">
      <c r="A5030">
        <v>5029</v>
      </c>
      <c r="B5030">
        <v>31136</v>
      </c>
      <c r="C5030">
        <v>47508</v>
      </c>
    </row>
    <row r="5031" spans="1:3" x14ac:dyDescent="0.2">
      <c r="A5031">
        <v>5030</v>
      </c>
      <c r="B5031">
        <v>31136</v>
      </c>
      <c r="C5031">
        <v>47508</v>
      </c>
    </row>
    <row r="5032" spans="1:3" x14ac:dyDescent="0.2">
      <c r="A5032">
        <v>5031</v>
      </c>
      <c r="B5032">
        <v>31136</v>
      </c>
      <c r="C5032">
        <v>47508</v>
      </c>
    </row>
    <row r="5033" spans="1:3" x14ac:dyDescent="0.2">
      <c r="A5033">
        <v>5032</v>
      </c>
      <c r="B5033">
        <v>31136</v>
      </c>
      <c r="C5033">
        <v>47508</v>
      </c>
    </row>
    <row r="5034" spans="1:3" x14ac:dyDescent="0.2">
      <c r="A5034">
        <v>5033</v>
      </c>
      <c r="B5034">
        <v>31136</v>
      </c>
      <c r="C5034">
        <v>47508</v>
      </c>
    </row>
    <row r="5035" spans="1:3" x14ac:dyDescent="0.2">
      <c r="A5035">
        <v>5034</v>
      </c>
      <c r="B5035">
        <v>31136</v>
      </c>
      <c r="C5035">
        <v>47508</v>
      </c>
    </row>
    <row r="5036" spans="1:3" x14ac:dyDescent="0.2">
      <c r="A5036">
        <v>5035</v>
      </c>
      <c r="B5036">
        <v>31136</v>
      </c>
      <c r="C5036">
        <v>47508</v>
      </c>
    </row>
    <row r="5037" spans="1:3" x14ac:dyDescent="0.2">
      <c r="A5037">
        <v>5036</v>
      </c>
      <c r="B5037">
        <v>31136</v>
      </c>
      <c r="C5037">
        <v>47508</v>
      </c>
    </row>
    <row r="5038" spans="1:3" x14ac:dyDescent="0.2">
      <c r="A5038">
        <v>5037</v>
      </c>
      <c r="B5038">
        <v>31136</v>
      </c>
      <c r="C5038">
        <v>47508</v>
      </c>
    </row>
    <row r="5039" spans="1:3" x14ac:dyDescent="0.2">
      <c r="A5039">
        <v>5038</v>
      </c>
      <c r="B5039">
        <v>31136</v>
      </c>
      <c r="C5039">
        <v>47508</v>
      </c>
    </row>
    <row r="5040" spans="1:3" x14ac:dyDescent="0.2">
      <c r="A5040">
        <v>5039</v>
      </c>
      <c r="B5040">
        <v>31136</v>
      </c>
      <c r="C5040">
        <v>47508</v>
      </c>
    </row>
    <row r="5041" spans="1:3" x14ac:dyDescent="0.2">
      <c r="A5041">
        <v>5040</v>
      </c>
      <c r="B5041">
        <v>31136</v>
      </c>
      <c r="C5041">
        <v>47508</v>
      </c>
    </row>
    <row r="5042" spans="1:3" x14ac:dyDescent="0.2">
      <c r="A5042">
        <v>5041</v>
      </c>
      <c r="B5042">
        <v>31136</v>
      </c>
      <c r="C5042">
        <v>47508</v>
      </c>
    </row>
    <row r="5043" spans="1:3" x14ac:dyDescent="0.2">
      <c r="A5043">
        <v>5042</v>
      </c>
      <c r="B5043">
        <v>31136</v>
      </c>
      <c r="C5043">
        <v>47508</v>
      </c>
    </row>
    <row r="5044" spans="1:3" x14ac:dyDescent="0.2">
      <c r="A5044">
        <v>5043</v>
      </c>
      <c r="B5044">
        <v>31136</v>
      </c>
      <c r="C5044">
        <v>47508</v>
      </c>
    </row>
    <row r="5045" spans="1:3" x14ac:dyDescent="0.2">
      <c r="A5045">
        <v>5044</v>
      </c>
      <c r="B5045">
        <v>31136</v>
      </c>
      <c r="C5045">
        <v>47508</v>
      </c>
    </row>
    <row r="5046" spans="1:3" x14ac:dyDescent="0.2">
      <c r="A5046">
        <v>5045</v>
      </c>
      <c r="B5046">
        <v>31136</v>
      </c>
      <c r="C5046">
        <v>47508</v>
      </c>
    </row>
    <row r="5047" spans="1:3" x14ac:dyDescent="0.2">
      <c r="A5047">
        <v>5046</v>
      </c>
      <c r="B5047">
        <v>31136</v>
      </c>
      <c r="C5047">
        <v>47508</v>
      </c>
    </row>
    <row r="5048" spans="1:3" x14ac:dyDescent="0.2">
      <c r="A5048">
        <v>5047</v>
      </c>
      <c r="B5048">
        <v>31136</v>
      </c>
      <c r="C5048">
        <v>47508</v>
      </c>
    </row>
    <row r="5049" spans="1:3" x14ac:dyDescent="0.2">
      <c r="A5049">
        <v>5048</v>
      </c>
      <c r="B5049">
        <v>31136</v>
      </c>
      <c r="C5049">
        <v>47508</v>
      </c>
    </row>
    <row r="5050" spans="1:3" x14ac:dyDescent="0.2">
      <c r="A5050">
        <v>5049</v>
      </c>
      <c r="B5050">
        <v>31136</v>
      </c>
      <c r="C5050">
        <v>47508</v>
      </c>
    </row>
    <row r="5051" spans="1:3" x14ac:dyDescent="0.2">
      <c r="A5051">
        <v>5050</v>
      </c>
      <c r="B5051">
        <v>31136</v>
      </c>
      <c r="C5051">
        <v>47508</v>
      </c>
    </row>
    <row r="5052" spans="1:3" x14ac:dyDescent="0.2">
      <c r="A5052">
        <v>5051</v>
      </c>
      <c r="B5052">
        <v>31136</v>
      </c>
      <c r="C5052">
        <v>47508</v>
      </c>
    </row>
    <row r="5053" spans="1:3" x14ac:dyDescent="0.2">
      <c r="A5053">
        <v>5052</v>
      </c>
      <c r="B5053">
        <v>31136</v>
      </c>
      <c r="C5053">
        <v>47508</v>
      </c>
    </row>
    <row r="5054" spans="1:3" x14ac:dyDescent="0.2">
      <c r="A5054">
        <v>5053</v>
      </c>
      <c r="B5054">
        <v>31136</v>
      </c>
      <c r="C5054">
        <v>47508</v>
      </c>
    </row>
    <row r="5055" spans="1:3" x14ac:dyDescent="0.2">
      <c r="A5055">
        <v>5054</v>
      </c>
      <c r="B5055">
        <v>31136</v>
      </c>
      <c r="C5055">
        <v>47508</v>
      </c>
    </row>
    <row r="5056" spans="1:3" x14ac:dyDescent="0.2">
      <c r="A5056">
        <v>5055</v>
      </c>
      <c r="B5056">
        <v>31136</v>
      </c>
      <c r="C5056">
        <v>47508</v>
      </c>
    </row>
    <row r="5057" spans="1:3" x14ac:dyDescent="0.2">
      <c r="A5057">
        <v>5056</v>
      </c>
      <c r="B5057">
        <v>31136</v>
      </c>
      <c r="C5057">
        <v>47508</v>
      </c>
    </row>
    <row r="5058" spans="1:3" x14ac:dyDescent="0.2">
      <c r="A5058">
        <v>5057</v>
      </c>
      <c r="B5058">
        <v>31136</v>
      </c>
      <c r="C5058">
        <v>47508</v>
      </c>
    </row>
    <row r="5059" spans="1:3" x14ac:dyDescent="0.2">
      <c r="A5059">
        <v>5058</v>
      </c>
      <c r="B5059">
        <v>31136</v>
      </c>
      <c r="C5059">
        <v>47508</v>
      </c>
    </row>
    <row r="5060" spans="1:3" x14ac:dyDescent="0.2">
      <c r="A5060">
        <v>5059</v>
      </c>
      <c r="B5060">
        <v>31136</v>
      </c>
      <c r="C5060">
        <v>47508</v>
      </c>
    </row>
    <row r="5061" spans="1:3" x14ac:dyDescent="0.2">
      <c r="A5061">
        <v>5060</v>
      </c>
      <c r="B5061">
        <v>31136</v>
      </c>
      <c r="C5061">
        <v>47508</v>
      </c>
    </row>
    <row r="5062" spans="1:3" x14ac:dyDescent="0.2">
      <c r="A5062">
        <v>5061</v>
      </c>
      <c r="B5062">
        <v>31136</v>
      </c>
      <c r="C5062">
        <v>47508</v>
      </c>
    </row>
    <row r="5063" spans="1:3" x14ac:dyDescent="0.2">
      <c r="A5063">
        <v>5062</v>
      </c>
      <c r="B5063">
        <v>31136</v>
      </c>
      <c r="C5063">
        <v>47508</v>
      </c>
    </row>
    <row r="5064" spans="1:3" x14ac:dyDescent="0.2">
      <c r="A5064">
        <v>5063</v>
      </c>
      <c r="B5064">
        <v>31136</v>
      </c>
      <c r="C5064">
        <v>47508</v>
      </c>
    </row>
    <row r="5065" spans="1:3" x14ac:dyDescent="0.2">
      <c r="A5065">
        <v>5064</v>
      </c>
      <c r="B5065">
        <v>31136</v>
      </c>
      <c r="C5065">
        <v>47508</v>
      </c>
    </row>
    <row r="5066" spans="1:3" x14ac:dyDescent="0.2">
      <c r="A5066">
        <v>5065</v>
      </c>
      <c r="B5066">
        <v>31136</v>
      </c>
      <c r="C5066">
        <v>47508</v>
      </c>
    </row>
    <row r="5067" spans="1:3" x14ac:dyDescent="0.2">
      <c r="A5067">
        <v>5066</v>
      </c>
      <c r="B5067">
        <v>31136</v>
      </c>
      <c r="C5067">
        <v>47508</v>
      </c>
    </row>
    <row r="5068" spans="1:3" x14ac:dyDescent="0.2">
      <c r="A5068">
        <v>5067</v>
      </c>
      <c r="B5068">
        <v>31136</v>
      </c>
      <c r="C5068">
        <v>47508</v>
      </c>
    </row>
    <row r="5069" spans="1:3" x14ac:dyDescent="0.2">
      <c r="A5069">
        <v>5068</v>
      </c>
      <c r="B5069">
        <v>31136</v>
      </c>
      <c r="C5069">
        <v>47508</v>
      </c>
    </row>
    <row r="5070" spans="1:3" x14ac:dyDescent="0.2">
      <c r="A5070">
        <v>5069</v>
      </c>
      <c r="B5070">
        <v>31136</v>
      </c>
      <c r="C5070">
        <v>47508</v>
      </c>
    </row>
    <row r="5071" spans="1:3" x14ac:dyDescent="0.2">
      <c r="A5071">
        <v>5070</v>
      </c>
      <c r="B5071">
        <v>31136</v>
      </c>
      <c r="C5071">
        <v>47508</v>
      </c>
    </row>
    <row r="5072" spans="1:3" x14ac:dyDescent="0.2">
      <c r="A5072">
        <v>5071</v>
      </c>
      <c r="B5072">
        <v>31136</v>
      </c>
      <c r="C5072">
        <v>47508</v>
      </c>
    </row>
    <row r="5073" spans="1:3" x14ac:dyDescent="0.2">
      <c r="A5073">
        <v>5072</v>
      </c>
      <c r="B5073">
        <v>31136</v>
      </c>
      <c r="C5073">
        <v>47508</v>
      </c>
    </row>
    <row r="5074" spans="1:3" x14ac:dyDescent="0.2">
      <c r="A5074">
        <v>5073</v>
      </c>
      <c r="B5074">
        <v>31136</v>
      </c>
      <c r="C5074">
        <v>47508</v>
      </c>
    </row>
    <row r="5075" spans="1:3" x14ac:dyDescent="0.2">
      <c r="A5075">
        <v>5074</v>
      </c>
      <c r="B5075">
        <v>31136</v>
      </c>
      <c r="C5075">
        <v>47508</v>
      </c>
    </row>
    <row r="5076" spans="1:3" x14ac:dyDescent="0.2">
      <c r="A5076">
        <v>5075</v>
      </c>
      <c r="B5076">
        <v>31136</v>
      </c>
      <c r="C5076">
        <v>47508</v>
      </c>
    </row>
    <row r="5077" spans="1:3" x14ac:dyDescent="0.2">
      <c r="A5077">
        <v>5076</v>
      </c>
      <c r="B5077">
        <v>31136</v>
      </c>
      <c r="C5077">
        <v>47508</v>
      </c>
    </row>
    <row r="5078" spans="1:3" x14ac:dyDescent="0.2">
      <c r="A5078">
        <v>5077</v>
      </c>
      <c r="B5078">
        <v>31136</v>
      </c>
      <c r="C5078">
        <v>47508</v>
      </c>
    </row>
    <row r="5079" spans="1:3" x14ac:dyDescent="0.2">
      <c r="A5079">
        <v>5078</v>
      </c>
      <c r="B5079">
        <v>31136</v>
      </c>
      <c r="C5079">
        <v>47508</v>
      </c>
    </row>
    <row r="5080" spans="1:3" x14ac:dyDescent="0.2">
      <c r="A5080">
        <v>5079</v>
      </c>
      <c r="B5080">
        <v>31136</v>
      </c>
      <c r="C5080">
        <v>47508</v>
      </c>
    </row>
    <row r="5081" spans="1:3" x14ac:dyDescent="0.2">
      <c r="A5081">
        <v>5080</v>
      </c>
      <c r="B5081">
        <v>31136</v>
      </c>
      <c r="C5081">
        <v>47508</v>
      </c>
    </row>
    <row r="5082" spans="1:3" x14ac:dyDescent="0.2">
      <c r="A5082">
        <v>5081</v>
      </c>
      <c r="B5082">
        <v>31136</v>
      </c>
      <c r="C5082">
        <v>47508</v>
      </c>
    </row>
    <row r="5083" spans="1:3" x14ac:dyDescent="0.2">
      <c r="A5083">
        <v>5082</v>
      </c>
      <c r="B5083">
        <v>31136</v>
      </c>
      <c r="C5083">
        <v>47508</v>
      </c>
    </row>
    <row r="5084" spans="1:3" x14ac:dyDescent="0.2">
      <c r="A5084">
        <v>5083</v>
      </c>
      <c r="B5084">
        <v>31136</v>
      </c>
      <c r="C5084">
        <v>47508</v>
      </c>
    </row>
    <row r="5085" spans="1:3" x14ac:dyDescent="0.2">
      <c r="A5085">
        <v>5084</v>
      </c>
      <c r="B5085">
        <v>31136</v>
      </c>
      <c r="C5085">
        <v>47508</v>
      </c>
    </row>
    <row r="5086" spans="1:3" x14ac:dyDescent="0.2">
      <c r="A5086">
        <v>5085</v>
      </c>
      <c r="B5086">
        <v>31136</v>
      </c>
      <c r="C5086">
        <v>47508</v>
      </c>
    </row>
    <row r="5087" spans="1:3" x14ac:dyDescent="0.2">
      <c r="A5087">
        <v>5086</v>
      </c>
      <c r="B5087">
        <v>31136</v>
      </c>
      <c r="C5087">
        <v>47508</v>
      </c>
    </row>
    <row r="5088" spans="1:3" x14ac:dyDescent="0.2">
      <c r="A5088">
        <v>5087</v>
      </c>
      <c r="B5088">
        <v>31136</v>
      </c>
      <c r="C5088">
        <v>47508</v>
      </c>
    </row>
    <row r="5089" spans="1:3" x14ac:dyDescent="0.2">
      <c r="A5089">
        <v>5088</v>
      </c>
      <c r="B5089">
        <v>31136</v>
      </c>
      <c r="C5089">
        <v>47508</v>
      </c>
    </row>
    <row r="5090" spans="1:3" x14ac:dyDescent="0.2">
      <c r="A5090">
        <v>5089</v>
      </c>
      <c r="B5090">
        <v>31136</v>
      </c>
      <c r="C5090">
        <v>47508</v>
      </c>
    </row>
    <row r="5091" spans="1:3" x14ac:dyDescent="0.2">
      <c r="A5091">
        <v>5090</v>
      </c>
      <c r="B5091">
        <v>31136</v>
      </c>
      <c r="C5091">
        <v>47508</v>
      </c>
    </row>
    <row r="5092" spans="1:3" x14ac:dyDescent="0.2">
      <c r="A5092">
        <v>5091</v>
      </c>
      <c r="B5092">
        <v>31136</v>
      </c>
      <c r="C5092">
        <v>47508</v>
      </c>
    </row>
    <row r="5093" spans="1:3" x14ac:dyDescent="0.2">
      <c r="A5093">
        <v>5092</v>
      </c>
      <c r="B5093">
        <v>31136</v>
      </c>
      <c r="C5093">
        <v>47508</v>
      </c>
    </row>
    <row r="5094" spans="1:3" x14ac:dyDescent="0.2">
      <c r="A5094">
        <v>5093</v>
      </c>
      <c r="B5094">
        <v>31136</v>
      </c>
      <c r="C5094">
        <v>47508</v>
      </c>
    </row>
    <row r="5095" spans="1:3" x14ac:dyDescent="0.2">
      <c r="A5095">
        <v>5094</v>
      </c>
      <c r="B5095">
        <v>31136</v>
      </c>
      <c r="C5095">
        <v>47508</v>
      </c>
    </row>
    <row r="5096" spans="1:3" x14ac:dyDescent="0.2">
      <c r="A5096">
        <v>5095</v>
      </c>
      <c r="B5096">
        <v>31136</v>
      </c>
      <c r="C5096">
        <v>47508</v>
      </c>
    </row>
    <row r="5097" spans="1:3" x14ac:dyDescent="0.2">
      <c r="A5097">
        <v>5096</v>
      </c>
      <c r="B5097">
        <v>31136</v>
      </c>
      <c r="C5097">
        <v>47508</v>
      </c>
    </row>
    <row r="5098" spans="1:3" x14ac:dyDescent="0.2">
      <c r="A5098">
        <v>5097</v>
      </c>
      <c r="B5098">
        <v>31136</v>
      </c>
      <c r="C5098">
        <v>47508</v>
      </c>
    </row>
    <row r="5099" spans="1:3" x14ac:dyDescent="0.2">
      <c r="A5099">
        <v>5098</v>
      </c>
      <c r="B5099">
        <v>31136</v>
      </c>
      <c r="C5099">
        <v>47508</v>
      </c>
    </row>
    <row r="5100" spans="1:3" x14ac:dyDescent="0.2">
      <c r="A5100">
        <v>5099</v>
      </c>
      <c r="B5100">
        <v>31136</v>
      </c>
      <c r="C5100">
        <v>47508</v>
      </c>
    </row>
    <row r="5101" spans="1:3" x14ac:dyDescent="0.2">
      <c r="A5101">
        <v>5100</v>
      </c>
      <c r="B5101">
        <v>31136</v>
      </c>
      <c r="C5101">
        <v>47508</v>
      </c>
    </row>
    <row r="5102" spans="1:3" x14ac:dyDescent="0.2">
      <c r="A5102">
        <v>5101</v>
      </c>
      <c r="B5102">
        <v>31136</v>
      </c>
      <c r="C5102">
        <v>47508</v>
      </c>
    </row>
    <row r="5103" spans="1:3" x14ac:dyDescent="0.2">
      <c r="A5103">
        <v>5102</v>
      </c>
      <c r="B5103">
        <v>31136</v>
      </c>
      <c r="C5103">
        <v>47508</v>
      </c>
    </row>
    <row r="5104" spans="1:3" x14ac:dyDescent="0.2">
      <c r="A5104">
        <v>5103</v>
      </c>
      <c r="B5104">
        <v>31136</v>
      </c>
      <c r="C5104">
        <v>47508</v>
      </c>
    </row>
    <row r="5105" spans="1:3" x14ac:dyDescent="0.2">
      <c r="A5105">
        <v>5104</v>
      </c>
      <c r="B5105">
        <v>31136</v>
      </c>
      <c r="C5105">
        <v>47508</v>
      </c>
    </row>
    <row r="5106" spans="1:3" x14ac:dyDescent="0.2">
      <c r="A5106">
        <v>5105</v>
      </c>
      <c r="B5106">
        <v>31136</v>
      </c>
      <c r="C5106">
        <v>47508</v>
      </c>
    </row>
    <row r="5107" spans="1:3" x14ac:dyDescent="0.2">
      <c r="A5107">
        <v>5106</v>
      </c>
      <c r="B5107">
        <v>31136</v>
      </c>
      <c r="C5107">
        <v>47508</v>
      </c>
    </row>
    <row r="5108" spans="1:3" x14ac:dyDescent="0.2">
      <c r="A5108">
        <v>5107</v>
      </c>
      <c r="B5108">
        <v>31136</v>
      </c>
      <c r="C5108">
        <v>47508</v>
      </c>
    </row>
    <row r="5109" spans="1:3" x14ac:dyDescent="0.2">
      <c r="A5109">
        <v>5108</v>
      </c>
      <c r="B5109">
        <v>31136</v>
      </c>
      <c r="C5109">
        <v>47508</v>
      </c>
    </row>
    <row r="5110" spans="1:3" x14ac:dyDescent="0.2">
      <c r="A5110">
        <v>5109</v>
      </c>
      <c r="B5110">
        <v>31136</v>
      </c>
      <c r="C5110">
        <v>47508</v>
      </c>
    </row>
    <row r="5111" spans="1:3" x14ac:dyDescent="0.2">
      <c r="A5111">
        <v>5110</v>
      </c>
      <c r="B5111">
        <v>31136</v>
      </c>
      <c r="C5111">
        <v>47508</v>
      </c>
    </row>
    <row r="5112" spans="1:3" x14ac:dyDescent="0.2">
      <c r="A5112">
        <v>5111</v>
      </c>
      <c r="B5112">
        <v>31136</v>
      </c>
      <c r="C5112">
        <v>47508</v>
      </c>
    </row>
    <row r="5113" spans="1:3" x14ac:dyDescent="0.2">
      <c r="A5113">
        <v>5112</v>
      </c>
      <c r="B5113">
        <v>31136</v>
      </c>
      <c r="C5113">
        <v>47508</v>
      </c>
    </row>
    <row r="5114" spans="1:3" x14ac:dyDescent="0.2">
      <c r="A5114">
        <v>5113</v>
      </c>
      <c r="B5114">
        <v>31136</v>
      </c>
      <c r="C5114">
        <v>47508</v>
      </c>
    </row>
    <row r="5115" spans="1:3" x14ac:dyDescent="0.2">
      <c r="A5115">
        <v>5114</v>
      </c>
      <c r="B5115">
        <v>31136</v>
      </c>
      <c r="C5115">
        <v>47508</v>
      </c>
    </row>
    <row r="5116" spans="1:3" x14ac:dyDescent="0.2">
      <c r="A5116">
        <v>5115</v>
      </c>
      <c r="B5116">
        <v>31136</v>
      </c>
      <c r="C5116">
        <v>47508</v>
      </c>
    </row>
    <row r="5117" spans="1:3" x14ac:dyDescent="0.2">
      <c r="A5117">
        <v>5116</v>
      </c>
      <c r="B5117">
        <v>31136</v>
      </c>
      <c r="C5117">
        <v>47508</v>
      </c>
    </row>
    <row r="5118" spans="1:3" x14ac:dyDescent="0.2">
      <c r="A5118">
        <v>5117</v>
      </c>
      <c r="B5118">
        <v>31136</v>
      </c>
      <c r="C5118">
        <v>47508</v>
      </c>
    </row>
    <row r="5119" spans="1:3" x14ac:dyDescent="0.2">
      <c r="A5119">
        <v>5118</v>
      </c>
      <c r="B5119">
        <v>31136</v>
      </c>
      <c r="C5119">
        <v>47508</v>
      </c>
    </row>
    <row r="5120" spans="1:3" x14ac:dyDescent="0.2">
      <c r="A5120">
        <v>5119</v>
      </c>
      <c r="B5120">
        <v>31136</v>
      </c>
      <c r="C5120">
        <v>47508</v>
      </c>
    </row>
    <row r="5121" spans="1:3" x14ac:dyDescent="0.2">
      <c r="A5121">
        <v>5120</v>
      </c>
      <c r="B5121">
        <v>31136</v>
      </c>
      <c r="C5121">
        <v>47508</v>
      </c>
    </row>
    <row r="5122" spans="1:3" x14ac:dyDescent="0.2">
      <c r="A5122">
        <v>5121</v>
      </c>
      <c r="B5122">
        <v>31136</v>
      </c>
      <c r="C5122">
        <v>47508</v>
      </c>
    </row>
    <row r="5123" spans="1:3" x14ac:dyDescent="0.2">
      <c r="A5123">
        <v>5122</v>
      </c>
      <c r="B5123">
        <v>31136</v>
      </c>
      <c r="C5123">
        <v>47508</v>
      </c>
    </row>
    <row r="5124" spans="1:3" x14ac:dyDescent="0.2">
      <c r="A5124">
        <v>5123</v>
      </c>
      <c r="B5124">
        <v>31136</v>
      </c>
      <c r="C5124">
        <v>47508</v>
      </c>
    </row>
    <row r="5125" spans="1:3" x14ac:dyDescent="0.2">
      <c r="A5125">
        <v>5124</v>
      </c>
      <c r="B5125">
        <v>31136</v>
      </c>
      <c r="C5125">
        <v>47508</v>
      </c>
    </row>
    <row r="5126" spans="1:3" x14ac:dyDescent="0.2">
      <c r="A5126">
        <v>5125</v>
      </c>
      <c r="B5126">
        <v>31136</v>
      </c>
      <c r="C5126">
        <v>47508</v>
      </c>
    </row>
    <row r="5127" spans="1:3" x14ac:dyDescent="0.2">
      <c r="A5127">
        <v>5126</v>
      </c>
      <c r="B5127">
        <v>31136</v>
      </c>
      <c r="C5127">
        <v>47508</v>
      </c>
    </row>
    <row r="5128" spans="1:3" x14ac:dyDescent="0.2">
      <c r="A5128">
        <v>5127</v>
      </c>
      <c r="B5128">
        <v>31136</v>
      </c>
      <c r="C5128">
        <v>47508</v>
      </c>
    </row>
    <row r="5129" spans="1:3" x14ac:dyDescent="0.2">
      <c r="A5129">
        <v>5128</v>
      </c>
      <c r="B5129">
        <v>31136</v>
      </c>
      <c r="C5129">
        <v>47508</v>
      </c>
    </row>
    <row r="5130" spans="1:3" x14ac:dyDescent="0.2">
      <c r="A5130">
        <v>5129</v>
      </c>
      <c r="B5130">
        <v>31136</v>
      </c>
      <c r="C5130">
        <v>47508</v>
      </c>
    </row>
    <row r="5131" spans="1:3" x14ac:dyDescent="0.2">
      <c r="A5131">
        <v>5130</v>
      </c>
      <c r="B5131">
        <v>31136</v>
      </c>
      <c r="C5131">
        <v>47508</v>
      </c>
    </row>
    <row r="5132" spans="1:3" x14ac:dyDescent="0.2">
      <c r="A5132">
        <v>5131</v>
      </c>
      <c r="B5132">
        <v>31136</v>
      </c>
      <c r="C5132">
        <v>47508</v>
      </c>
    </row>
    <row r="5133" spans="1:3" x14ac:dyDescent="0.2">
      <c r="A5133">
        <v>5132</v>
      </c>
      <c r="B5133">
        <v>31136</v>
      </c>
      <c r="C5133">
        <v>47508</v>
      </c>
    </row>
    <row r="5134" spans="1:3" x14ac:dyDescent="0.2">
      <c r="A5134">
        <v>5133</v>
      </c>
      <c r="B5134">
        <v>31136</v>
      </c>
      <c r="C5134">
        <v>47508</v>
      </c>
    </row>
    <row r="5135" spans="1:3" x14ac:dyDescent="0.2">
      <c r="A5135">
        <v>5134</v>
      </c>
      <c r="B5135">
        <v>31136</v>
      </c>
      <c r="C5135">
        <v>47508</v>
      </c>
    </row>
    <row r="5136" spans="1:3" x14ac:dyDescent="0.2">
      <c r="A5136">
        <v>5135</v>
      </c>
      <c r="B5136">
        <v>31136</v>
      </c>
      <c r="C5136">
        <v>47508</v>
      </c>
    </row>
    <row r="5137" spans="1:3" x14ac:dyDescent="0.2">
      <c r="A5137">
        <v>5136</v>
      </c>
      <c r="B5137">
        <v>31136</v>
      </c>
      <c r="C5137">
        <v>47508</v>
      </c>
    </row>
    <row r="5138" spans="1:3" x14ac:dyDescent="0.2">
      <c r="A5138">
        <v>5137</v>
      </c>
      <c r="B5138">
        <v>31136</v>
      </c>
      <c r="C5138">
        <v>47508</v>
      </c>
    </row>
    <row r="5139" spans="1:3" x14ac:dyDescent="0.2">
      <c r="A5139">
        <v>5138</v>
      </c>
      <c r="B5139">
        <v>31136</v>
      </c>
      <c r="C5139">
        <v>47508</v>
      </c>
    </row>
    <row r="5140" spans="1:3" x14ac:dyDescent="0.2">
      <c r="A5140">
        <v>5139</v>
      </c>
      <c r="B5140">
        <v>31136</v>
      </c>
      <c r="C5140">
        <v>47508</v>
      </c>
    </row>
    <row r="5141" spans="1:3" x14ac:dyDescent="0.2">
      <c r="A5141">
        <v>5140</v>
      </c>
      <c r="B5141">
        <v>31136</v>
      </c>
      <c r="C5141">
        <v>47508</v>
      </c>
    </row>
    <row r="5142" spans="1:3" x14ac:dyDescent="0.2">
      <c r="A5142">
        <v>5141</v>
      </c>
      <c r="B5142">
        <v>31136</v>
      </c>
      <c r="C5142">
        <v>47508</v>
      </c>
    </row>
    <row r="5143" spans="1:3" x14ac:dyDescent="0.2">
      <c r="A5143">
        <v>5142</v>
      </c>
      <c r="B5143">
        <v>31136</v>
      </c>
      <c r="C5143">
        <v>47508</v>
      </c>
    </row>
    <row r="5144" spans="1:3" x14ac:dyDescent="0.2">
      <c r="A5144">
        <v>5143</v>
      </c>
      <c r="B5144">
        <v>31136</v>
      </c>
      <c r="C5144">
        <v>47508</v>
      </c>
    </row>
    <row r="5145" spans="1:3" x14ac:dyDescent="0.2">
      <c r="A5145">
        <v>5144</v>
      </c>
      <c r="B5145">
        <v>31136</v>
      </c>
      <c r="C5145">
        <v>47508</v>
      </c>
    </row>
    <row r="5146" spans="1:3" x14ac:dyDescent="0.2">
      <c r="A5146">
        <v>5145</v>
      </c>
      <c r="B5146">
        <v>31136</v>
      </c>
      <c r="C5146">
        <v>47508</v>
      </c>
    </row>
    <row r="5147" spans="1:3" x14ac:dyDescent="0.2">
      <c r="A5147">
        <v>5146</v>
      </c>
      <c r="B5147">
        <v>31136</v>
      </c>
      <c r="C5147">
        <v>47508</v>
      </c>
    </row>
    <row r="5148" spans="1:3" x14ac:dyDescent="0.2">
      <c r="A5148">
        <v>5147</v>
      </c>
      <c r="B5148">
        <v>31136</v>
      </c>
      <c r="C5148">
        <v>47508</v>
      </c>
    </row>
    <row r="5149" spans="1:3" x14ac:dyDescent="0.2">
      <c r="A5149">
        <v>5148</v>
      </c>
      <c r="B5149">
        <v>31136</v>
      </c>
      <c r="C5149">
        <v>47508</v>
      </c>
    </row>
    <row r="5150" spans="1:3" x14ac:dyDescent="0.2">
      <c r="A5150">
        <v>5149</v>
      </c>
      <c r="B5150">
        <v>31136</v>
      </c>
      <c r="C5150">
        <v>47508</v>
      </c>
    </row>
    <row r="5151" spans="1:3" x14ac:dyDescent="0.2">
      <c r="A5151">
        <v>5150</v>
      </c>
      <c r="B5151">
        <v>31136</v>
      </c>
      <c r="C5151">
        <v>47508</v>
      </c>
    </row>
    <row r="5152" spans="1:3" x14ac:dyDescent="0.2">
      <c r="A5152">
        <v>5151</v>
      </c>
      <c r="B5152">
        <v>31136</v>
      </c>
      <c r="C5152">
        <v>47508</v>
      </c>
    </row>
    <row r="5153" spans="1:3" x14ac:dyDescent="0.2">
      <c r="A5153">
        <v>5152</v>
      </c>
      <c r="B5153">
        <v>31136</v>
      </c>
      <c r="C5153">
        <v>47508</v>
      </c>
    </row>
    <row r="5154" spans="1:3" x14ac:dyDescent="0.2">
      <c r="A5154">
        <v>5153</v>
      </c>
      <c r="B5154">
        <v>31136</v>
      </c>
      <c r="C5154">
        <v>47508</v>
      </c>
    </row>
    <row r="5155" spans="1:3" x14ac:dyDescent="0.2">
      <c r="A5155">
        <v>5154</v>
      </c>
      <c r="B5155">
        <v>31136</v>
      </c>
      <c r="C5155">
        <v>47508</v>
      </c>
    </row>
    <row r="5156" spans="1:3" x14ac:dyDescent="0.2">
      <c r="A5156">
        <v>5155</v>
      </c>
      <c r="B5156">
        <v>31136</v>
      </c>
      <c r="C5156">
        <v>47508</v>
      </c>
    </row>
    <row r="5157" spans="1:3" x14ac:dyDescent="0.2">
      <c r="A5157">
        <v>5156</v>
      </c>
      <c r="B5157">
        <v>31136</v>
      </c>
      <c r="C5157">
        <v>47508</v>
      </c>
    </row>
    <row r="5158" spans="1:3" x14ac:dyDescent="0.2">
      <c r="A5158">
        <v>5157</v>
      </c>
      <c r="B5158">
        <v>31136</v>
      </c>
      <c r="C5158">
        <v>47508</v>
      </c>
    </row>
    <row r="5159" spans="1:3" x14ac:dyDescent="0.2">
      <c r="A5159">
        <v>5158</v>
      </c>
      <c r="B5159">
        <v>31136</v>
      </c>
      <c r="C5159">
        <v>47508</v>
      </c>
    </row>
    <row r="5160" spans="1:3" x14ac:dyDescent="0.2">
      <c r="A5160">
        <v>5159</v>
      </c>
      <c r="B5160">
        <v>31136</v>
      </c>
      <c r="C5160">
        <v>47508</v>
      </c>
    </row>
    <row r="5161" spans="1:3" x14ac:dyDescent="0.2">
      <c r="A5161">
        <v>5160</v>
      </c>
      <c r="B5161">
        <v>31136</v>
      </c>
      <c r="C5161">
        <v>47508</v>
      </c>
    </row>
    <row r="5162" spans="1:3" x14ac:dyDescent="0.2">
      <c r="A5162">
        <v>5161</v>
      </c>
      <c r="B5162">
        <v>31136</v>
      </c>
      <c r="C5162">
        <v>47508</v>
      </c>
    </row>
    <row r="5163" spans="1:3" x14ac:dyDescent="0.2">
      <c r="A5163">
        <v>5162</v>
      </c>
      <c r="B5163">
        <v>31136</v>
      </c>
      <c r="C5163">
        <v>47508</v>
      </c>
    </row>
    <row r="5164" spans="1:3" x14ac:dyDescent="0.2">
      <c r="A5164">
        <v>5163</v>
      </c>
      <c r="B5164">
        <v>31136</v>
      </c>
      <c r="C5164">
        <v>47508</v>
      </c>
    </row>
    <row r="5165" spans="1:3" x14ac:dyDescent="0.2">
      <c r="A5165">
        <v>5164</v>
      </c>
      <c r="B5165">
        <v>31136</v>
      </c>
      <c r="C5165">
        <v>47508</v>
      </c>
    </row>
    <row r="5166" spans="1:3" x14ac:dyDescent="0.2">
      <c r="A5166">
        <v>5165</v>
      </c>
      <c r="B5166">
        <v>31136</v>
      </c>
      <c r="C5166">
        <v>47508</v>
      </c>
    </row>
    <row r="5167" spans="1:3" x14ac:dyDescent="0.2">
      <c r="A5167">
        <v>5166</v>
      </c>
      <c r="B5167">
        <v>31136</v>
      </c>
      <c r="C5167">
        <v>47508</v>
      </c>
    </row>
    <row r="5168" spans="1:3" x14ac:dyDescent="0.2">
      <c r="A5168">
        <v>5167</v>
      </c>
      <c r="B5168">
        <v>31136</v>
      </c>
      <c r="C5168">
        <v>47508</v>
      </c>
    </row>
    <row r="5169" spans="1:3" x14ac:dyDescent="0.2">
      <c r="A5169">
        <v>5168</v>
      </c>
      <c r="B5169">
        <v>31136</v>
      </c>
      <c r="C5169">
        <v>47508</v>
      </c>
    </row>
    <row r="5170" spans="1:3" x14ac:dyDescent="0.2">
      <c r="A5170">
        <v>5169</v>
      </c>
      <c r="B5170">
        <v>31136</v>
      </c>
      <c r="C5170">
        <v>47508</v>
      </c>
    </row>
    <row r="5171" spans="1:3" x14ac:dyDescent="0.2">
      <c r="A5171">
        <v>5170</v>
      </c>
      <c r="B5171">
        <v>31136</v>
      </c>
      <c r="C5171">
        <v>47508</v>
      </c>
    </row>
    <row r="5172" spans="1:3" x14ac:dyDescent="0.2">
      <c r="A5172">
        <v>5171</v>
      </c>
      <c r="B5172">
        <v>31136</v>
      </c>
      <c r="C5172">
        <v>47508</v>
      </c>
    </row>
    <row r="5173" spans="1:3" x14ac:dyDescent="0.2">
      <c r="A5173">
        <v>5172</v>
      </c>
      <c r="B5173">
        <v>31136</v>
      </c>
      <c r="C5173">
        <v>47508</v>
      </c>
    </row>
    <row r="5174" spans="1:3" x14ac:dyDescent="0.2">
      <c r="A5174">
        <v>5173</v>
      </c>
      <c r="B5174">
        <v>31136</v>
      </c>
      <c r="C5174">
        <v>47508</v>
      </c>
    </row>
    <row r="5175" spans="1:3" x14ac:dyDescent="0.2">
      <c r="A5175">
        <v>5174</v>
      </c>
      <c r="B5175">
        <v>31136</v>
      </c>
      <c r="C5175">
        <v>47508</v>
      </c>
    </row>
    <row r="5176" spans="1:3" x14ac:dyDescent="0.2">
      <c r="A5176">
        <v>5175</v>
      </c>
      <c r="B5176">
        <v>31136</v>
      </c>
      <c r="C5176">
        <v>47508</v>
      </c>
    </row>
    <row r="5177" spans="1:3" x14ac:dyDescent="0.2">
      <c r="A5177">
        <v>5176</v>
      </c>
      <c r="B5177">
        <v>31136</v>
      </c>
      <c r="C5177">
        <v>47508</v>
      </c>
    </row>
    <row r="5178" spans="1:3" x14ac:dyDescent="0.2">
      <c r="A5178">
        <v>5177</v>
      </c>
      <c r="B5178">
        <v>31136</v>
      </c>
      <c r="C5178">
        <v>47508</v>
      </c>
    </row>
    <row r="5179" spans="1:3" x14ac:dyDescent="0.2">
      <c r="A5179">
        <v>5178</v>
      </c>
      <c r="B5179">
        <v>31136</v>
      </c>
      <c r="C5179">
        <v>47508</v>
      </c>
    </row>
    <row r="5180" spans="1:3" x14ac:dyDescent="0.2">
      <c r="A5180">
        <v>5179</v>
      </c>
      <c r="B5180">
        <v>31136</v>
      </c>
      <c r="C5180">
        <v>47508</v>
      </c>
    </row>
    <row r="5181" spans="1:3" x14ac:dyDescent="0.2">
      <c r="A5181">
        <v>5180</v>
      </c>
      <c r="B5181">
        <v>31136</v>
      </c>
      <c r="C5181">
        <v>47508</v>
      </c>
    </row>
    <row r="5182" spans="1:3" x14ac:dyDescent="0.2">
      <c r="A5182">
        <v>5181</v>
      </c>
      <c r="B5182">
        <v>31136</v>
      </c>
      <c r="C5182">
        <v>47508</v>
      </c>
    </row>
    <row r="5183" spans="1:3" x14ac:dyDescent="0.2">
      <c r="A5183">
        <v>5182</v>
      </c>
      <c r="B5183">
        <v>31136</v>
      </c>
      <c r="C5183">
        <v>47508</v>
      </c>
    </row>
    <row r="5184" spans="1:3" x14ac:dyDescent="0.2">
      <c r="A5184">
        <v>5183</v>
      </c>
      <c r="B5184">
        <v>31136</v>
      </c>
      <c r="C5184">
        <v>47508</v>
      </c>
    </row>
    <row r="5185" spans="1:3" x14ac:dyDescent="0.2">
      <c r="A5185">
        <v>5184</v>
      </c>
      <c r="B5185">
        <v>31136</v>
      </c>
      <c r="C5185">
        <v>47508</v>
      </c>
    </row>
    <row r="5186" spans="1:3" x14ac:dyDescent="0.2">
      <c r="A5186">
        <v>5185</v>
      </c>
      <c r="B5186">
        <v>31136</v>
      </c>
      <c r="C5186">
        <v>47508</v>
      </c>
    </row>
    <row r="5187" spans="1:3" x14ac:dyDescent="0.2">
      <c r="A5187">
        <v>5186</v>
      </c>
      <c r="B5187">
        <v>31136</v>
      </c>
      <c r="C5187">
        <v>47508</v>
      </c>
    </row>
    <row r="5188" spans="1:3" x14ac:dyDescent="0.2">
      <c r="A5188">
        <v>5187</v>
      </c>
      <c r="B5188">
        <v>31136</v>
      </c>
      <c r="C5188">
        <v>47508</v>
      </c>
    </row>
    <row r="5189" spans="1:3" x14ac:dyDescent="0.2">
      <c r="A5189">
        <v>5188</v>
      </c>
      <c r="B5189">
        <v>31136</v>
      </c>
      <c r="C5189">
        <v>47508</v>
      </c>
    </row>
    <row r="5190" spans="1:3" x14ac:dyDescent="0.2">
      <c r="A5190">
        <v>5189</v>
      </c>
      <c r="B5190">
        <v>31136</v>
      </c>
      <c r="C5190">
        <v>47508</v>
      </c>
    </row>
    <row r="5191" spans="1:3" x14ac:dyDescent="0.2">
      <c r="A5191">
        <v>5190</v>
      </c>
      <c r="B5191">
        <v>31136</v>
      </c>
      <c r="C5191">
        <v>47508</v>
      </c>
    </row>
    <row r="5192" spans="1:3" x14ac:dyDescent="0.2">
      <c r="A5192">
        <v>5191</v>
      </c>
      <c r="B5192">
        <v>31136</v>
      </c>
      <c r="C5192">
        <v>47508</v>
      </c>
    </row>
    <row r="5193" spans="1:3" x14ac:dyDescent="0.2">
      <c r="A5193">
        <v>5192</v>
      </c>
      <c r="B5193">
        <v>31136</v>
      </c>
      <c r="C5193">
        <v>47508</v>
      </c>
    </row>
    <row r="5194" spans="1:3" x14ac:dyDescent="0.2">
      <c r="A5194">
        <v>5193</v>
      </c>
      <c r="B5194">
        <v>31136</v>
      </c>
      <c r="C5194">
        <v>47508</v>
      </c>
    </row>
    <row r="5195" spans="1:3" x14ac:dyDescent="0.2">
      <c r="A5195">
        <v>5194</v>
      </c>
      <c r="B5195">
        <v>31136</v>
      </c>
      <c r="C5195">
        <v>47508</v>
      </c>
    </row>
    <row r="5196" spans="1:3" x14ac:dyDescent="0.2">
      <c r="A5196">
        <v>5195</v>
      </c>
      <c r="B5196">
        <v>31136</v>
      </c>
      <c r="C5196">
        <v>47508</v>
      </c>
    </row>
    <row r="5197" spans="1:3" x14ac:dyDescent="0.2">
      <c r="A5197">
        <v>5196</v>
      </c>
      <c r="B5197">
        <v>31136</v>
      </c>
      <c r="C5197">
        <v>47508</v>
      </c>
    </row>
    <row r="5198" spans="1:3" x14ac:dyDescent="0.2">
      <c r="A5198">
        <v>5197</v>
      </c>
      <c r="B5198">
        <v>31136</v>
      </c>
      <c r="C5198">
        <v>47508</v>
      </c>
    </row>
    <row r="5199" spans="1:3" x14ac:dyDescent="0.2">
      <c r="A5199">
        <v>5198</v>
      </c>
      <c r="B5199">
        <v>31136</v>
      </c>
      <c r="C5199">
        <v>47508</v>
      </c>
    </row>
    <row r="5200" spans="1:3" x14ac:dyDescent="0.2">
      <c r="A5200">
        <v>5199</v>
      </c>
      <c r="B5200">
        <v>31136</v>
      </c>
      <c r="C5200">
        <v>47508</v>
      </c>
    </row>
    <row r="5201" spans="1:3" x14ac:dyDescent="0.2">
      <c r="A5201">
        <v>5200</v>
      </c>
      <c r="B5201">
        <v>31136</v>
      </c>
      <c r="C5201">
        <v>47508</v>
      </c>
    </row>
    <row r="5202" spans="1:3" x14ac:dyDescent="0.2">
      <c r="A5202">
        <v>5201</v>
      </c>
      <c r="B5202">
        <v>31136</v>
      </c>
      <c r="C5202">
        <v>47508</v>
      </c>
    </row>
    <row r="5203" spans="1:3" x14ac:dyDescent="0.2">
      <c r="A5203">
        <v>5202</v>
      </c>
      <c r="B5203">
        <v>31136</v>
      </c>
      <c r="C5203">
        <v>47508</v>
      </c>
    </row>
    <row r="5204" spans="1:3" x14ac:dyDescent="0.2">
      <c r="A5204">
        <v>5203</v>
      </c>
      <c r="B5204">
        <v>31136</v>
      </c>
      <c r="C5204">
        <v>47508</v>
      </c>
    </row>
    <row r="5205" spans="1:3" x14ac:dyDescent="0.2">
      <c r="A5205">
        <v>5204</v>
      </c>
      <c r="B5205">
        <v>31136</v>
      </c>
      <c r="C5205">
        <v>47508</v>
      </c>
    </row>
    <row r="5206" spans="1:3" x14ac:dyDescent="0.2">
      <c r="A5206">
        <v>5205</v>
      </c>
      <c r="B5206">
        <v>31136</v>
      </c>
      <c r="C5206">
        <v>47508</v>
      </c>
    </row>
    <row r="5207" spans="1:3" x14ac:dyDescent="0.2">
      <c r="A5207">
        <v>5206</v>
      </c>
      <c r="B5207">
        <v>31136</v>
      </c>
      <c r="C5207">
        <v>47508</v>
      </c>
    </row>
    <row r="5208" spans="1:3" x14ac:dyDescent="0.2">
      <c r="A5208">
        <v>5207</v>
      </c>
      <c r="B5208">
        <v>31136</v>
      </c>
      <c r="C5208">
        <v>47508</v>
      </c>
    </row>
    <row r="5209" spans="1:3" x14ac:dyDescent="0.2">
      <c r="A5209">
        <v>5208</v>
      </c>
      <c r="B5209">
        <v>31136</v>
      </c>
      <c r="C5209">
        <v>47508</v>
      </c>
    </row>
    <row r="5210" spans="1:3" x14ac:dyDescent="0.2">
      <c r="A5210">
        <v>5209</v>
      </c>
      <c r="B5210">
        <v>31136</v>
      </c>
      <c r="C5210">
        <v>47508</v>
      </c>
    </row>
    <row r="5211" spans="1:3" x14ac:dyDescent="0.2">
      <c r="A5211">
        <v>5210</v>
      </c>
      <c r="B5211">
        <v>31136</v>
      </c>
      <c r="C5211">
        <v>47508</v>
      </c>
    </row>
    <row r="5212" spans="1:3" x14ac:dyDescent="0.2">
      <c r="A5212">
        <v>5211</v>
      </c>
      <c r="B5212">
        <v>31136</v>
      </c>
      <c r="C5212">
        <v>47508</v>
      </c>
    </row>
    <row r="5213" spans="1:3" x14ac:dyDescent="0.2">
      <c r="A5213">
        <v>5212</v>
      </c>
      <c r="B5213">
        <v>31136</v>
      </c>
      <c r="C5213">
        <v>47508</v>
      </c>
    </row>
    <row r="5214" spans="1:3" x14ac:dyDescent="0.2">
      <c r="A5214">
        <v>5213</v>
      </c>
      <c r="B5214">
        <v>31136</v>
      </c>
      <c r="C5214">
        <v>47508</v>
      </c>
    </row>
    <row r="5215" spans="1:3" x14ac:dyDescent="0.2">
      <c r="A5215">
        <v>5214</v>
      </c>
      <c r="B5215">
        <v>31136</v>
      </c>
      <c r="C5215">
        <v>47508</v>
      </c>
    </row>
    <row r="5216" spans="1:3" x14ac:dyDescent="0.2">
      <c r="A5216">
        <v>5215</v>
      </c>
      <c r="B5216">
        <v>31136</v>
      </c>
      <c r="C5216">
        <v>47508</v>
      </c>
    </row>
    <row r="5217" spans="1:3" x14ac:dyDescent="0.2">
      <c r="A5217">
        <v>5216</v>
      </c>
      <c r="B5217">
        <v>31136</v>
      </c>
      <c r="C5217">
        <v>47508</v>
      </c>
    </row>
    <row r="5218" spans="1:3" x14ac:dyDescent="0.2">
      <c r="A5218">
        <v>5217</v>
      </c>
      <c r="B5218">
        <v>31136</v>
      </c>
      <c r="C5218">
        <v>47508</v>
      </c>
    </row>
    <row r="5219" spans="1:3" x14ac:dyDescent="0.2">
      <c r="A5219">
        <v>5218</v>
      </c>
      <c r="B5219">
        <v>31136</v>
      </c>
      <c r="C5219">
        <v>47508</v>
      </c>
    </row>
    <row r="5220" spans="1:3" x14ac:dyDescent="0.2">
      <c r="A5220">
        <v>5219</v>
      </c>
      <c r="B5220">
        <v>31136</v>
      </c>
      <c r="C5220">
        <v>47508</v>
      </c>
    </row>
    <row r="5221" spans="1:3" x14ac:dyDescent="0.2">
      <c r="A5221">
        <v>5220</v>
      </c>
      <c r="B5221">
        <v>31136</v>
      </c>
      <c r="C5221">
        <v>47508</v>
      </c>
    </row>
    <row r="5222" spans="1:3" x14ac:dyDescent="0.2">
      <c r="A5222">
        <v>5221</v>
      </c>
      <c r="B5222">
        <v>31136</v>
      </c>
      <c r="C5222">
        <v>47508</v>
      </c>
    </row>
    <row r="5223" spans="1:3" x14ac:dyDescent="0.2">
      <c r="A5223">
        <v>5222</v>
      </c>
      <c r="B5223">
        <v>31136</v>
      </c>
      <c r="C5223">
        <v>47508</v>
      </c>
    </row>
    <row r="5224" spans="1:3" x14ac:dyDescent="0.2">
      <c r="A5224">
        <v>5223</v>
      </c>
      <c r="B5224">
        <v>31136</v>
      </c>
      <c r="C5224">
        <v>47508</v>
      </c>
    </row>
    <row r="5225" spans="1:3" x14ac:dyDescent="0.2">
      <c r="A5225">
        <v>5224</v>
      </c>
      <c r="B5225">
        <v>31136</v>
      </c>
      <c r="C5225">
        <v>47508</v>
      </c>
    </row>
    <row r="5226" spans="1:3" x14ac:dyDescent="0.2">
      <c r="A5226">
        <v>5225</v>
      </c>
      <c r="B5226">
        <v>31136</v>
      </c>
      <c r="C5226">
        <v>47508</v>
      </c>
    </row>
    <row r="5227" spans="1:3" x14ac:dyDescent="0.2">
      <c r="A5227">
        <v>5226</v>
      </c>
      <c r="B5227">
        <v>31136</v>
      </c>
      <c r="C5227">
        <v>47508</v>
      </c>
    </row>
    <row r="5228" spans="1:3" x14ac:dyDescent="0.2">
      <c r="A5228">
        <v>5227</v>
      </c>
      <c r="B5228">
        <v>31136</v>
      </c>
      <c r="C5228">
        <v>47508</v>
      </c>
    </row>
    <row r="5229" spans="1:3" x14ac:dyDescent="0.2">
      <c r="A5229">
        <v>5228</v>
      </c>
      <c r="B5229">
        <v>31136</v>
      </c>
      <c r="C5229">
        <v>47508</v>
      </c>
    </row>
    <row r="5230" spans="1:3" x14ac:dyDescent="0.2">
      <c r="A5230">
        <v>5229</v>
      </c>
      <c r="B5230">
        <v>31136</v>
      </c>
      <c r="C5230">
        <v>47508</v>
      </c>
    </row>
    <row r="5231" spans="1:3" x14ac:dyDescent="0.2">
      <c r="A5231">
        <v>5230</v>
      </c>
      <c r="B5231">
        <v>31136</v>
      </c>
      <c r="C5231">
        <v>47508</v>
      </c>
    </row>
    <row r="5232" spans="1:3" x14ac:dyDescent="0.2">
      <c r="A5232">
        <v>5231</v>
      </c>
      <c r="B5232">
        <v>31136</v>
      </c>
      <c r="C5232">
        <v>47508</v>
      </c>
    </row>
    <row r="5233" spans="1:3" x14ac:dyDescent="0.2">
      <c r="A5233">
        <v>5232</v>
      </c>
      <c r="B5233">
        <v>31136</v>
      </c>
      <c r="C5233">
        <v>47508</v>
      </c>
    </row>
    <row r="5234" spans="1:3" x14ac:dyDescent="0.2">
      <c r="A5234">
        <v>5233</v>
      </c>
      <c r="B5234">
        <v>31136</v>
      </c>
      <c r="C5234">
        <v>47508</v>
      </c>
    </row>
    <row r="5235" spans="1:3" x14ac:dyDescent="0.2">
      <c r="A5235">
        <v>5234</v>
      </c>
      <c r="B5235">
        <v>31136</v>
      </c>
      <c r="C5235">
        <v>47508</v>
      </c>
    </row>
    <row r="5236" spans="1:3" x14ac:dyDescent="0.2">
      <c r="A5236">
        <v>5235</v>
      </c>
      <c r="B5236">
        <v>31136</v>
      </c>
      <c r="C5236">
        <v>47508</v>
      </c>
    </row>
    <row r="5237" spans="1:3" x14ac:dyDescent="0.2">
      <c r="A5237">
        <v>5236</v>
      </c>
      <c r="B5237">
        <v>31136</v>
      </c>
      <c r="C5237">
        <v>47508</v>
      </c>
    </row>
    <row r="5238" spans="1:3" x14ac:dyDescent="0.2">
      <c r="A5238">
        <v>5237</v>
      </c>
      <c r="B5238">
        <v>31136</v>
      </c>
      <c r="C5238">
        <v>47508</v>
      </c>
    </row>
    <row r="5239" spans="1:3" x14ac:dyDescent="0.2">
      <c r="A5239">
        <v>5238</v>
      </c>
      <c r="B5239">
        <v>31136</v>
      </c>
      <c r="C5239">
        <v>47508</v>
      </c>
    </row>
    <row r="5240" spans="1:3" x14ac:dyDescent="0.2">
      <c r="A5240">
        <v>5239</v>
      </c>
      <c r="B5240">
        <v>31136</v>
      </c>
      <c r="C5240">
        <v>47508</v>
      </c>
    </row>
    <row r="5241" spans="1:3" x14ac:dyDescent="0.2">
      <c r="A5241">
        <v>5240</v>
      </c>
      <c r="B5241">
        <v>31136</v>
      </c>
      <c r="C5241">
        <v>47508</v>
      </c>
    </row>
    <row r="5242" spans="1:3" x14ac:dyDescent="0.2">
      <c r="A5242">
        <v>5241</v>
      </c>
      <c r="B5242">
        <v>31136</v>
      </c>
      <c r="C5242">
        <v>47508</v>
      </c>
    </row>
    <row r="5243" spans="1:3" x14ac:dyDescent="0.2">
      <c r="A5243">
        <v>5242</v>
      </c>
      <c r="B5243">
        <v>31136</v>
      </c>
      <c r="C5243">
        <v>47508</v>
      </c>
    </row>
    <row r="5244" spans="1:3" x14ac:dyDescent="0.2">
      <c r="A5244">
        <v>5243</v>
      </c>
      <c r="B5244">
        <v>31136</v>
      </c>
      <c r="C5244">
        <v>47508</v>
      </c>
    </row>
    <row r="5245" spans="1:3" x14ac:dyDescent="0.2">
      <c r="A5245">
        <v>5244</v>
      </c>
      <c r="B5245">
        <v>31136</v>
      </c>
      <c r="C5245">
        <v>47508</v>
      </c>
    </row>
    <row r="5246" spans="1:3" x14ac:dyDescent="0.2">
      <c r="A5246">
        <v>5245</v>
      </c>
      <c r="B5246">
        <v>31136</v>
      </c>
      <c r="C5246">
        <v>47508</v>
      </c>
    </row>
    <row r="5247" spans="1:3" x14ac:dyDescent="0.2">
      <c r="A5247">
        <v>5246</v>
      </c>
      <c r="B5247">
        <v>31136</v>
      </c>
      <c r="C5247">
        <v>47508</v>
      </c>
    </row>
    <row r="5248" spans="1:3" x14ac:dyDescent="0.2">
      <c r="A5248">
        <v>5247</v>
      </c>
      <c r="B5248">
        <v>31136</v>
      </c>
      <c r="C5248">
        <v>47508</v>
      </c>
    </row>
    <row r="5249" spans="1:3" x14ac:dyDescent="0.2">
      <c r="A5249">
        <v>5248</v>
      </c>
      <c r="B5249">
        <v>31136</v>
      </c>
      <c r="C5249">
        <v>47508</v>
      </c>
    </row>
    <row r="5250" spans="1:3" x14ac:dyDescent="0.2">
      <c r="A5250">
        <v>5249</v>
      </c>
      <c r="B5250">
        <v>31136</v>
      </c>
      <c r="C5250">
        <v>47508</v>
      </c>
    </row>
    <row r="5251" spans="1:3" x14ac:dyDescent="0.2">
      <c r="A5251">
        <v>5250</v>
      </c>
      <c r="B5251">
        <v>31136</v>
      </c>
      <c r="C5251">
        <v>47508</v>
      </c>
    </row>
    <row r="5252" spans="1:3" x14ac:dyDescent="0.2">
      <c r="A5252">
        <v>5251</v>
      </c>
      <c r="B5252">
        <v>31136</v>
      </c>
      <c r="C5252">
        <v>47508</v>
      </c>
    </row>
    <row r="5253" spans="1:3" x14ac:dyDescent="0.2">
      <c r="A5253">
        <v>5252</v>
      </c>
      <c r="B5253">
        <v>31136</v>
      </c>
      <c r="C5253">
        <v>47508</v>
      </c>
    </row>
    <row r="5254" spans="1:3" x14ac:dyDescent="0.2">
      <c r="A5254">
        <v>5253</v>
      </c>
      <c r="B5254">
        <v>31136</v>
      </c>
      <c r="C5254">
        <v>47508</v>
      </c>
    </row>
    <row r="5255" spans="1:3" x14ac:dyDescent="0.2">
      <c r="A5255">
        <v>5254</v>
      </c>
      <c r="B5255">
        <v>31136</v>
      </c>
      <c r="C5255">
        <v>47508</v>
      </c>
    </row>
    <row r="5256" spans="1:3" x14ac:dyDescent="0.2">
      <c r="A5256">
        <v>5255</v>
      </c>
      <c r="B5256">
        <v>31136</v>
      </c>
      <c r="C5256">
        <v>47508</v>
      </c>
    </row>
    <row r="5257" spans="1:3" x14ac:dyDescent="0.2">
      <c r="A5257">
        <v>5256</v>
      </c>
      <c r="B5257">
        <v>31136</v>
      </c>
      <c r="C5257">
        <v>47508</v>
      </c>
    </row>
    <row r="5258" spans="1:3" x14ac:dyDescent="0.2">
      <c r="A5258">
        <v>5257</v>
      </c>
      <c r="B5258">
        <v>31136</v>
      </c>
      <c r="C5258">
        <v>47508</v>
      </c>
    </row>
    <row r="5259" spans="1:3" x14ac:dyDescent="0.2">
      <c r="A5259">
        <v>5258</v>
      </c>
      <c r="B5259">
        <v>31136</v>
      </c>
      <c r="C5259">
        <v>47508</v>
      </c>
    </row>
    <row r="5260" spans="1:3" x14ac:dyDescent="0.2">
      <c r="A5260">
        <v>5259</v>
      </c>
      <c r="B5260">
        <v>31136</v>
      </c>
      <c r="C5260">
        <v>47508</v>
      </c>
    </row>
    <row r="5261" spans="1:3" x14ac:dyDescent="0.2">
      <c r="A5261">
        <v>5260</v>
      </c>
      <c r="B5261">
        <v>31136</v>
      </c>
      <c r="C5261">
        <v>47508</v>
      </c>
    </row>
    <row r="5262" spans="1:3" x14ac:dyDescent="0.2">
      <c r="A5262">
        <v>5261</v>
      </c>
      <c r="B5262">
        <v>31136</v>
      </c>
      <c r="C5262">
        <v>47508</v>
      </c>
    </row>
    <row r="5263" spans="1:3" x14ac:dyDescent="0.2">
      <c r="A5263">
        <v>5262</v>
      </c>
      <c r="B5263">
        <v>31136</v>
      </c>
      <c r="C5263">
        <v>47508</v>
      </c>
    </row>
    <row r="5264" spans="1:3" x14ac:dyDescent="0.2">
      <c r="A5264">
        <v>5263</v>
      </c>
      <c r="B5264">
        <v>31136</v>
      </c>
      <c r="C5264">
        <v>47508</v>
      </c>
    </row>
    <row r="5265" spans="1:3" x14ac:dyDescent="0.2">
      <c r="A5265">
        <v>5264</v>
      </c>
      <c r="B5265">
        <v>31136</v>
      </c>
      <c r="C5265">
        <v>47508</v>
      </c>
    </row>
    <row r="5266" spans="1:3" x14ac:dyDescent="0.2">
      <c r="A5266">
        <v>5265</v>
      </c>
      <c r="B5266">
        <v>31136</v>
      </c>
      <c r="C5266">
        <v>47508</v>
      </c>
    </row>
    <row r="5267" spans="1:3" x14ac:dyDescent="0.2">
      <c r="A5267">
        <v>5266</v>
      </c>
      <c r="B5267">
        <v>31136</v>
      </c>
      <c r="C5267">
        <v>47508</v>
      </c>
    </row>
    <row r="5268" spans="1:3" x14ac:dyDescent="0.2">
      <c r="A5268">
        <v>5267</v>
      </c>
      <c r="B5268">
        <v>31136</v>
      </c>
      <c r="C5268">
        <v>47508</v>
      </c>
    </row>
    <row r="5269" spans="1:3" x14ac:dyDescent="0.2">
      <c r="A5269">
        <v>5268</v>
      </c>
      <c r="B5269">
        <v>31136</v>
      </c>
      <c r="C5269">
        <v>47508</v>
      </c>
    </row>
    <row r="5270" spans="1:3" x14ac:dyDescent="0.2">
      <c r="A5270">
        <v>5269</v>
      </c>
      <c r="B5270">
        <v>31136</v>
      </c>
      <c r="C5270">
        <v>47508</v>
      </c>
    </row>
    <row r="5271" spans="1:3" x14ac:dyDescent="0.2">
      <c r="A5271">
        <v>5270</v>
      </c>
      <c r="B5271">
        <v>31136</v>
      </c>
      <c r="C5271">
        <v>47508</v>
      </c>
    </row>
    <row r="5272" spans="1:3" x14ac:dyDescent="0.2">
      <c r="A5272">
        <v>5271</v>
      </c>
      <c r="B5272">
        <v>31136</v>
      </c>
      <c r="C5272">
        <v>47508</v>
      </c>
    </row>
    <row r="5273" spans="1:3" x14ac:dyDescent="0.2">
      <c r="A5273">
        <v>5272</v>
      </c>
      <c r="B5273">
        <v>31136</v>
      </c>
      <c r="C5273">
        <v>47508</v>
      </c>
    </row>
    <row r="5274" spans="1:3" x14ac:dyDescent="0.2">
      <c r="A5274">
        <v>5273</v>
      </c>
      <c r="B5274">
        <v>31136</v>
      </c>
      <c r="C5274">
        <v>47508</v>
      </c>
    </row>
    <row r="5275" spans="1:3" x14ac:dyDescent="0.2">
      <c r="A5275">
        <v>5274</v>
      </c>
      <c r="B5275">
        <v>31136</v>
      </c>
      <c r="C5275">
        <v>47508</v>
      </c>
    </row>
    <row r="5276" spans="1:3" x14ac:dyDescent="0.2">
      <c r="A5276">
        <v>5275</v>
      </c>
      <c r="B5276">
        <v>31136</v>
      </c>
      <c r="C5276">
        <v>47508</v>
      </c>
    </row>
    <row r="5277" spans="1:3" x14ac:dyDescent="0.2">
      <c r="A5277">
        <v>5276</v>
      </c>
      <c r="B5277">
        <v>31136</v>
      </c>
      <c r="C5277">
        <v>47508</v>
      </c>
    </row>
    <row r="5278" spans="1:3" x14ac:dyDescent="0.2">
      <c r="A5278">
        <v>5277</v>
      </c>
      <c r="B5278">
        <v>31136</v>
      </c>
      <c r="C5278">
        <v>47508</v>
      </c>
    </row>
    <row r="5279" spans="1:3" x14ac:dyDescent="0.2">
      <c r="A5279">
        <v>5278</v>
      </c>
      <c r="B5279">
        <v>31136</v>
      </c>
      <c r="C5279">
        <v>47508</v>
      </c>
    </row>
    <row r="5280" spans="1:3" x14ac:dyDescent="0.2">
      <c r="A5280">
        <v>5279</v>
      </c>
      <c r="B5280">
        <v>31136</v>
      </c>
      <c r="C5280">
        <v>47508</v>
      </c>
    </row>
    <row r="5281" spans="1:3" x14ac:dyDescent="0.2">
      <c r="A5281">
        <v>5280</v>
      </c>
      <c r="B5281">
        <v>31136</v>
      </c>
      <c r="C5281">
        <v>47508</v>
      </c>
    </row>
    <row r="5282" spans="1:3" x14ac:dyDescent="0.2">
      <c r="A5282">
        <v>5281</v>
      </c>
      <c r="B5282">
        <v>31136</v>
      </c>
      <c r="C5282">
        <v>47508</v>
      </c>
    </row>
    <row r="5283" spans="1:3" x14ac:dyDescent="0.2">
      <c r="A5283">
        <v>5282</v>
      </c>
      <c r="B5283">
        <v>31136</v>
      </c>
      <c r="C5283">
        <v>47508</v>
      </c>
    </row>
    <row r="5284" spans="1:3" x14ac:dyDescent="0.2">
      <c r="A5284">
        <v>5283</v>
      </c>
      <c r="B5284">
        <v>31136</v>
      </c>
      <c r="C5284">
        <v>47508</v>
      </c>
    </row>
    <row r="5285" spans="1:3" x14ac:dyDescent="0.2">
      <c r="A5285">
        <v>5284</v>
      </c>
      <c r="B5285">
        <v>31136</v>
      </c>
      <c r="C5285">
        <v>47508</v>
      </c>
    </row>
    <row r="5286" spans="1:3" x14ac:dyDescent="0.2">
      <c r="A5286">
        <v>5285</v>
      </c>
      <c r="B5286">
        <v>31136</v>
      </c>
      <c r="C5286">
        <v>47508</v>
      </c>
    </row>
    <row r="5287" spans="1:3" x14ac:dyDescent="0.2">
      <c r="A5287">
        <v>5286</v>
      </c>
      <c r="B5287">
        <v>31136</v>
      </c>
      <c r="C5287">
        <v>47508</v>
      </c>
    </row>
    <row r="5288" spans="1:3" x14ac:dyDescent="0.2">
      <c r="A5288">
        <v>5287</v>
      </c>
      <c r="B5288">
        <v>31136</v>
      </c>
      <c r="C5288">
        <v>47508</v>
      </c>
    </row>
    <row r="5289" spans="1:3" x14ac:dyDescent="0.2">
      <c r="A5289">
        <v>5288</v>
      </c>
      <c r="B5289">
        <v>31136</v>
      </c>
      <c r="C5289">
        <v>47508</v>
      </c>
    </row>
    <row r="5290" spans="1:3" x14ac:dyDescent="0.2">
      <c r="A5290">
        <v>5289</v>
      </c>
      <c r="B5290">
        <v>31136</v>
      </c>
      <c r="C5290">
        <v>47508</v>
      </c>
    </row>
    <row r="5291" spans="1:3" x14ac:dyDescent="0.2">
      <c r="A5291">
        <v>5290</v>
      </c>
      <c r="B5291">
        <v>31136</v>
      </c>
      <c r="C5291">
        <v>47508</v>
      </c>
    </row>
    <row r="5292" spans="1:3" x14ac:dyDescent="0.2">
      <c r="A5292">
        <v>5291</v>
      </c>
      <c r="B5292">
        <v>31136</v>
      </c>
      <c r="C5292">
        <v>47508</v>
      </c>
    </row>
    <row r="5293" spans="1:3" x14ac:dyDescent="0.2">
      <c r="A5293">
        <v>5292</v>
      </c>
      <c r="B5293">
        <v>31136</v>
      </c>
      <c r="C5293">
        <v>47508</v>
      </c>
    </row>
    <row r="5294" spans="1:3" x14ac:dyDescent="0.2">
      <c r="A5294">
        <v>5293</v>
      </c>
      <c r="B5294">
        <v>31136</v>
      </c>
      <c r="C5294">
        <v>47508</v>
      </c>
    </row>
    <row r="5295" spans="1:3" x14ac:dyDescent="0.2">
      <c r="A5295">
        <v>5294</v>
      </c>
      <c r="B5295">
        <v>31136</v>
      </c>
      <c r="C5295">
        <v>47508</v>
      </c>
    </row>
    <row r="5296" spans="1:3" x14ac:dyDescent="0.2">
      <c r="A5296">
        <v>5295</v>
      </c>
      <c r="B5296">
        <v>31136</v>
      </c>
      <c r="C5296">
        <v>47508</v>
      </c>
    </row>
    <row r="5297" spans="1:3" x14ac:dyDescent="0.2">
      <c r="A5297">
        <v>5296</v>
      </c>
      <c r="B5297">
        <v>31136</v>
      </c>
      <c r="C5297">
        <v>47508</v>
      </c>
    </row>
    <row r="5298" spans="1:3" x14ac:dyDescent="0.2">
      <c r="A5298">
        <v>5297</v>
      </c>
      <c r="B5298">
        <v>31136</v>
      </c>
      <c r="C5298">
        <v>47508</v>
      </c>
    </row>
    <row r="5299" spans="1:3" x14ac:dyDescent="0.2">
      <c r="A5299">
        <v>5298</v>
      </c>
      <c r="B5299">
        <v>31136</v>
      </c>
      <c r="C5299">
        <v>47508</v>
      </c>
    </row>
    <row r="5300" spans="1:3" x14ac:dyDescent="0.2">
      <c r="A5300">
        <v>5299</v>
      </c>
      <c r="B5300">
        <v>31136</v>
      </c>
      <c r="C5300">
        <v>47508</v>
      </c>
    </row>
    <row r="5301" spans="1:3" x14ac:dyDescent="0.2">
      <c r="A5301">
        <v>5300</v>
      </c>
      <c r="B5301">
        <v>31136</v>
      </c>
      <c r="C5301">
        <v>47508</v>
      </c>
    </row>
    <row r="5302" spans="1:3" x14ac:dyDescent="0.2">
      <c r="A5302">
        <v>5301</v>
      </c>
      <c r="B5302">
        <v>31136</v>
      </c>
      <c r="C5302">
        <v>47508</v>
      </c>
    </row>
    <row r="5303" spans="1:3" x14ac:dyDescent="0.2">
      <c r="A5303">
        <v>5302</v>
      </c>
      <c r="B5303">
        <v>31136</v>
      </c>
      <c r="C5303">
        <v>47508</v>
      </c>
    </row>
    <row r="5304" spans="1:3" x14ac:dyDescent="0.2">
      <c r="A5304">
        <v>5303</v>
      </c>
      <c r="B5304">
        <v>31136</v>
      </c>
      <c r="C5304">
        <v>47508</v>
      </c>
    </row>
    <row r="5305" spans="1:3" x14ac:dyDescent="0.2">
      <c r="A5305">
        <v>5304</v>
      </c>
      <c r="B5305">
        <v>31136</v>
      </c>
      <c r="C5305">
        <v>47508</v>
      </c>
    </row>
    <row r="5306" spans="1:3" x14ac:dyDescent="0.2">
      <c r="A5306">
        <v>5305</v>
      </c>
      <c r="B5306">
        <v>31136</v>
      </c>
      <c r="C5306">
        <v>47508</v>
      </c>
    </row>
    <row r="5307" spans="1:3" x14ac:dyDescent="0.2">
      <c r="A5307">
        <v>5306</v>
      </c>
      <c r="B5307">
        <v>31136</v>
      </c>
      <c r="C5307">
        <v>47508</v>
      </c>
    </row>
    <row r="5308" spans="1:3" x14ac:dyDescent="0.2">
      <c r="A5308">
        <v>5307</v>
      </c>
      <c r="B5308">
        <v>31136</v>
      </c>
      <c r="C5308">
        <v>47508</v>
      </c>
    </row>
    <row r="5309" spans="1:3" x14ac:dyDescent="0.2">
      <c r="A5309">
        <v>5308</v>
      </c>
      <c r="B5309">
        <v>31136</v>
      </c>
      <c r="C5309">
        <v>47508</v>
      </c>
    </row>
    <row r="5310" spans="1:3" x14ac:dyDescent="0.2">
      <c r="A5310">
        <v>5309</v>
      </c>
      <c r="B5310">
        <v>31136</v>
      </c>
      <c r="C5310">
        <v>47508</v>
      </c>
    </row>
    <row r="5311" spans="1:3" x14ac:dyDescent="0.2">
      <c r="A5311">
        <v>5310</v>
      </c>
      <c r="B5311">
        <v>31136</v>
      </c>
      <c r="C5311">
        <v>47508</v>
      </c>
    </row>
    <row r="5312" spans="1:3" x14ac:dyDescent="0.2">
      <c r="A5312">
        <v>5311</v>
      </c>
      <c r="B5312">
        <v>31136</v>
      </c>
      <c r="C5312">
        <v>47508</v>
      </c>
    </row>
    <row r="5313" spans="1:3" x14ac:dyDescent="0.2">
      <c r="A5313">
        <v>5312</v>
      </c>
      <c r="B5313">
        <v>31136</v>
      </c>
      <c r="C5313">
        <v>47508</v>
      </c>
    </row>
    <row r="5314" spans="1:3" x14ac:dyDescent="0.2">
      <c r="A5314">
        <v>5313</v>
      </c>
      <c r="B5314">
        <v>31136</v>
      </c>
      <c r="C5314">
        <v>47508</v>
      </c>
    </row>
    <row r="5315" spans="1:3" x14ac:dyDescent="0.2">
      <c r="A5315">
        <v>5314</v>
      </c>
      <c r="B5315">
        <v>31136</v>
      </c>
      <c r="C5315">
        <v>47508</v>
      </c>
    </row>
    <row r="5316" spans="1:3" x14ac:dyDescent="0.2">
      <c r="A5316">
        <v>5315</v>
      </c>
      <c r="B5316">
        <v>31136</v>
      </c>
      <c r="C5316">
        <v>47508</v>
      </c>
    </row>
    <row r="5317" spans="1:3" x14ac:dyDescent="0.2">
      <c r="A5317">
        <v>5316</v>
      </c>
      <c r="B5317">
        <v>31136</v>
      </c>
      <c r="C5317">
        <v>47508</v>
      </c>
    </row>
    <row r="5318" spans="1:3" x14ac:dyDescent="0.2">
      <c r="A5318">
        <v>5317</v>
      </c>
      <c r="B5318">
        <v>31136</v>
      </c>
      <c r="C5318">
        <v>47508</v>
      </c>
    </row>
    <row r="5319" spans="1:3" x14ac:dyDescent="0.2">
      <c r="A5319">
        <v>5318</v>
      </c>
      <c r="B5319">
        <v>31136</v>
      </c>
      <c r="C5319">
        <v>47508</v>
      </c>
    </row>
    <row r="5320" spans="1:3" x14ac:dyDescent="0.2">
      <c r="A5320">
        <v>5319</v>
      </c>
      <c r="B5320">
        <v>31136</v>
      </c>
      <c r="C5320">
        <v>47508</v>
      </c>
    </row>
    <row r="5321" spans="1:3" x14ac:dyDescent="0.2">
      <c r="A5321">
        <v>5320</v>
      </c>
      <c r="B5321">
        <v>31136</v>
      </c>
      <c r="C5321">
        <v>47508</v>
      </c>
    </row>
    <row r="5322" spans="1:3" x14ac:dyDescent="0.2">
      <c r="A5322">
        <v>5321</v>
      </c>
      <c r="B5322">
        <v>31136</v>
      </c>
      <c r="C5322">
        <v>47508</v>
      </c>
    </row>
    <row r="5323" spans="1:3" x14ac:dyDescent="0.2">
      <c r="A5323">
        <v>5322</v>
      </c>
      <c r="B5323">
        <v>31136</v>
      </c>
      <c r="C5323">
        <v>47508</v>
      </c>
    </row>
    <row r="5324" spans="1:3" x14ac:dyDescent="0.2">
      <c r="A5324">
        <v>5323</v>
      </c>
      <c r="B5324">
        <v>31136</v>
      </c>
      <c r="C5324">
        <v>47508</v>
      </c>
    </row>
    <row r="5325" spans="1:3" x14ac:dyDescent="0.2">
      <c r="A5325">
        <v>5324</v>
      </c>
      <c r="B5325">
        <v>31136</v>
      </c>
      <c r="C5325">
        <v>47508</v>
      </c>
    </row>
    <row r="5326" spans="1:3" x14ac:dyDescent="0.2">
      <c r="A5326">
        <v>5325</v>
      </c>
      <c r="B5326">
        <v>31136</v>
      </c>
      <c r="C5326">
        <v>47508</v>
      </c>
    </row>
    <row r="5327" spans="1:3" x14ac:dyDescent="0.2">
      <c r="A5327">
        <v>5326</v>
      </c>
      <c r="B5327">
        <v>31136</v>
      </c>
      <c r="C5327">
        <v>47508</v>
      </c>
    </row>
    <row r="5328" spans="1:3" x14ac:dyDescent="0.2">
      <c r="A5328">
        <v>5327</v>
      </c>
      <c r="B5328">
        <v>31136</v>
      </c>
      <c r="C5328">
        <v>47508</v>
      </c>
    </row>
    <row r="5329" spans="1:3" x14ac:dyDescent="0.2">
      <c r="A5329">
        <v>5328</v>
      </c>
      <c r="B5329">
        <v>31136</v>
      </c>
      <c r="C5329">
        <v>47508</v>
      </c>
    </row>
    <row r="5330" spans="1:3" x14ac:dyDescent="0.2">
      <c r="A5330">
        <v>5329</v>
      </c>
      <c r="B5330">
        <v>31136</v>
      </c>
      <c r="C5330">
        <v>47508</v>
      </c>
    </row>
    <row r="5331" spans="1:3" x14ac:dyDescent="0.2">
      <c r="A5331">
        <v>5330</v>
      </c>
      <c r="B5331">
        <v>31136</v>
      </c>
      <c r="C5331">
        <v>47508</v>
      </c>
    </row>
    <row r="5332" spans="1:3" x14ac:dyDescent="0.2">
      <c r="A5332">
        <v>5331</v>
      </c>
      <c r="B5332">
        <v>31136</v>
      </c>
      <c r="C5332">
        <v>47508</v>
      </c>
    </row>
    <row r="5333" spans="1:3" x14ac:dyDescent="0.2">
      <c r="A5333">
        <v>5332</v>
      </c>
      <c r="B5333">
        <v>31136</v>
      </c>
      <c r="C5333">
        <v>47508</v>
      </c>
    </row>
    <row r="5334" spans="1:3" x14ac:dyDescent="0.2">
      <c r="A5334">
        <v>5333</v>
      </c>
      <c r="B5334">
        <v>31136</v>
      </c>
      <c r="C5334">
        <v>47508</v>
      </c>
    </row>
    <row r="5335" spans="1:3" x14ac:dyDescent="0.2">
      <c r="A5335">
        <v>5334</v>
      </c>
      <c r="B5335">
        <v>31136</v>
      </c>
      <c r="C5335">
        <v>47508</v>
      </c>
    </row>
    <row r="5336" spans="1:3" x14ac:dyDescent="0.2">
      <c r="A5336">
        <v>5335</v>
      </c>
      <c r="B5336">
        <v>31136</v>
      </c>
      <c r="C5336">
        <v>47508</v>
      </c>
    </row>
    <row r="5337" spans="1:3" x14ac:dyDescent="0.2">
      <c r="A5337">
        <v>5336</v>
      </c>
      <c r="B5337">
        <v>31136</v>
      </c>
      <c r="C5337">
        <v>47508</v>
      </c>
    </row>
    <row r="5338" spans="1:3" x14ac:dyDescent="0.2">
      <c r="A5338">
        <v>5337</v>
      </c>
      <c r="B5338">
        <v>31136</v>
      </c>
      <c r="C5338">
        <v>47508</v>
      </c>
    </row>
    <row r="5339" spans="1:3" x14ac:dyDescent="0.2">
      <c r="A5339">
        <v>5338</v>
      </c>
      <c r="B5339">
        <v>31136</v>
      </c>
      <c r="C5339">
        <v>47508</v>
      </c>
    </row>
    <row r="5340" spans="1:3" x14ac:dyDescent="0.2">
      <c r="A5340">
        <v>5339</v>
      </c>
      <c r="B5340">
        <v>31136</v>
      </c>
      <c r="C5340">
        <v>47508</v>
      </c>
    </row>
    <row r="5341" spans="1:3" x14ac:dyDescent="0.2">
      <c r="A5341">
        <v>5340</v>
      </c>
      <c r="B5341">
        <v>31136</v>
      </c>
      <c r="C5341">
        <v>47508</v>
      </c>
    </row>
    <row r="5342" spans="1:3" x14ac:dyDescent="0.2">
      <c r="A5342">
        <v>5341</v>
      </c>
      <c r="B5342">
        <v>31136</v>
      </c>
      <c r="C5342">
        <v>47508</v>
      </c>
    </row>
    <row r="5343" spans="1:3" x14ac:dyDescent="0.2">
      <c r="A5343">
        <v>5342</v>
      </c>
      <c r="B5343">
        <v>31136</v>
      </c>
      <c r="C5343">
        <v>47508</v>
      </c>
    </row>
    <row r="5344" spans="1:3" x14ac:dyDescent="0.2">
      <c r="A5344">
        <v>5343</v>
      </c>
      <c r="B5344">
        <v>31136</v>
      </c>
      <c r="C5344">
        <v>47508</v>
      </c>
    </row>
    <row r="5345" spans="1:3" x14ac:dyDescent="0.2">
      <c r="A5345">
        <v>5344</v>
      </c>
      <c r="B5345">
        <v>31136</v>
      </c>
      <c r="C5345">
        <v>47508</v>
      </c>
    </row>
    <row r="5346" spans="1:3" x14ac:dyDescent="0.2">
      <c r="A5346">
        <v>5345</v>
      </c>
      <c r="B5346">
        <v>31136</v>
      </c>
      <c r="C5346">
        <v>47508</v>
      </c>
    </row>
    <row r="5347" spans="1:3" x14ac:dyDescent="0.2">
      <c r="A5347">
        <v>5346</v>
      </c>
      <c r="B5347">
        <v>31136</v>
      </c>
      <c r="C5347">
        <v>47508</v>
      </c>
    </row>
    <row r="5348" spans="1:3" x14ac:dyDescent="0.2">
      <c r="A5348">
        <v>5347</v>
      </c>
      <c r="B5348">
        <v>31136</v>
      </c>
      <c r="C5348">
        <v>47508</v>
      </c>
    </row>
    <row r="5349" spans="1:3" x14ac:dyDescent="0.2">
      <c r="A5349">
        <v>5348</v>
      </c>
      <c r="B5349">
        <v>31136</v>
      </c>
      <c r="C5349">
        <v>47508</v>
      </c>
    </row>
    <row r="5350" spans="1:3" x14ac:dyDescent="0.2">
      <c r="A5350">
        <v>5349</v>
      </c>
      <c r="B5350">
        <v>31136</v>
      </c>
      <c r="C5350">
        <v>47508</v>
      </c>
    </row>
    <row r="5351" spans="1:3" x14ac:dyDescent="0.2">
      <c r="A5351">
        <v>5350</v>
      </c>
      <c r="B5351">
        <v>31136</v>
      </c>
      <c r="C5351">
        <v>47508</v>
      </c>
    </row>
    <row r="5352" spans="1:3" x14ac:dyDescent="0.2">
      <c r="A5352">
        <v>5351</v>
      </c>
      <c r="B5352">
        <v>31136</v>
      </c>
      <c r="C5352">
        <v>47508</v>
      </c>
    </row>
    <row r="5353" spans="1:3" x14ac:dyDescent="0.2">
      <c r="A5353">
        <v>5352</v>
      </c>
      <c r="B5353">
        <v>31136</v>
      </c>
      <c r="C5353">
        <v>47508</v>
      </c>
    </row>
    <row r="5354" spans="1:3" x14ac:dyDescent="0.2">
      <c r="A5354">
        <v>5353</v>
      </c>
      <c r="B5354">
        <v>31136</v>
      </c>
      <c r="C5354">
        <v>47508</v>
      </c>
    </row>
    <row r="5355" spans="1:3" x14ac:dyDescent="0.2">
      <c r="A5355">
        <v>5354</v>
      </c>
      <c r="B5355">
        <v>31136</v>
      </c>
      <c r="C5355">
        <v>47508</v>
      </c>
    </row>
    <row r="5356" spans="1:3" x14ac:dyDescent="0.2">
      <c r="A5356">
        <v>5355</v>
      </c>
      <c r="B5356">
        <v>31136</v>
      </c>
      <c r="C5356">
        <v>47508</v>
      </c>
    </row>
    <row r="5357" spans="1:3" x14ac:dyDescent="0.2">
      <c r="A5357">
        <v>5356</v>
      </c>
      <c r="B5357">
        <v>31136</v>
      </c>
      <c r="C5357">
        <v>47508</v>
      </c>
    </row>
    <row r="5358" spans="1:3" x14ac:dyDescent="0.2">
      <c r="A5358">
        <v>5357</v>
      </c>
      <c r="B5358">
        <v>31136</v>
      </c>
      <c r="C5358">
        <v>47508</v>
      </c>
    </row>
    <row r="5359" spans="1:3" x14ac:dyDescent="0.2">
      <c r="A5359">
        <v>5358</v>
      </c>
      <c r="B5359">
        <v>31136</v>
      </c>
      <c r="C5359">
        <v>47508</v>
      </c>
    </row>
    <row r="5360" spans="1:3" x14ac:dyDescent="0.2">
      <c r="A5360">
        <v>5359</v>
      </c>
      <c r="B5360">
        <v>31136</v>
      </c>
      <c r="C5360">
        <v>47508</v>
      </c>
    </row>
    <row r="5361" spans="1:3" x14ac:dyDescent="0.2">
      <c r="A5361">
        <v>5360</v>
      </c>
      <c r="B5361">
        <v>31136</v>
      </c>
      <c r="C5361">
        <v>47508</v>
      </c>
    </row>
    <row r="5362" spans="1:3" x14ac:dyDescent="0.2">
      <c r="A5362">
        <v>5361</v>
      </c>
      <c r="B5362">
        <v>31136</v>
      </c>
      <c r="C5362">
        <v>47508</v>
      </c>
    </row>
    <row r="5363" spans="1:3" x14ac:dyDescent="0.2">
      <c r="A5363">
        <v>5362</v>
      </c>
      <c r="B5363">
        <v>31136</v>
      </c>
      <c r="C5363">
        <v>47508</v>
      </c>
    </row>
    <row r="5364" spans="1:3" x14ac:dyDescent="0.2">
      <c r="A5364">
        <v>5363</v>
      </c>
      <c r="B5364">
        <v>31136</v>
      </c>
      <c r="C5364">
        <v>47508</v>
      </c>
    </row>
    <row r="5365" spans="1:3" x14ac:dyDescent="0.2">
      <c r="A5365">
        <v>5364</v>
      </c>
      <c r="B5365">
        <v>31136</v>
      </c>
      <c r="C5365">
        <v>47508</v>
      </c>
    </row>
    <row r="5366" spans="1:3" x14ac:dyDescent="0.2">
      <c r="A5366">
        <v>5365</v>
      </c>
      <c r="B5366">
        <v>31136</v>
      </c>
      <c r="C5366">
        <v>47508</v>
      </c>
    </row>
    <row r="5367" spans="1:3" x14ac:dyDescent="0.2">
      <c r="A5367">
        <v>5366</v>
      </c>
      <c r="B5367">
        <v>31136</v>
      </c>
      <c r="C5367">
        <v>47508</v>
      </c>
    </row>
    <row r="5368" spans="1:3" x14ac:dyDescent="0.2">
      <c r="A5368">
        <v>5367</v>
      </c>
      <c r="B5368">
        <v>31136</v>
      </c>
      <c r="C5368">
        <v>47508</v>
      </c>
    </row>
    <row r="5369" spans="1:3" x14ac:dyDescent="0.2">
      <c r="A5369">
        <v>5368</v>
      </c>
      <c r="B5369">
        <v>31136</v>
      </c>
      <c r="C5369">
        <v>47508</v>
      </c>
    </row>
    <row r="5370" spans="1:3" x14ac:dyDescent="0.2">
      <c r="A5370">
        <v>5369</v>
      </c>
      <c r="B5370">
        <v>31136</v>
      </c>
      <c r="C5370">
        <v>47508</v>
      </c>
    </row>
    <row r="5371" spans="1:3" x14ac:dyDescent="0.2">
      <c r="A5371">
        <v>5370</v>
      </c>
      <c r="B5371">
        <v>31136</v>
      </c>
      <c r="C5371">
        <v>47508</v>
      </c>
    </row>
    <row r="5372" spans="1:3" x14ac:dyDescent="0.2">
      <c r="A5372">
        <v>5371</v>
      </c>
      <c r="B5372">
        <v>31136</v>
      </c>
      <c r="C5372">
        <v>47508</v>
      </c>
    </row>
    <row r="5373" spans="1:3" x14ac:dyDescent="0.2">
      <c r="A5373">
        <v>5372</v>
      </c>
      <c r="B5373">
        <v>31136</v>
      </c>
      <c r="C5373">
        <v>47508</v>
      </c>
    </row>
    <row r="5374" spans="1:3" x14ac:dyDescent="0.2">
      <c r="A5374">
        <v>5373</v>
      </c>
      <c r="B5374">
        <v>31136</v>
      </c>
      <c r="C5374">
        <v>47508</v>
      </c>
    </row>
    <row r="5375" spans="1:3" x14ac:dyDescent="0.2">
      <c r="A5375">
        <v>5374</v>
      </c>
      <c r="B5375">
        <v>31136</v>
      </c>
      <c r="C5375">
        <v>47508</v>
      </c>
    </row>
    <row r="5376" spans="1:3" x14ac:dyDescent="0.2">
      <c r="A5376">
        <v>5375</v>
      </c>
      <c r="B5376">
        <v>31136</v>
      </c>
      <c r="C5376">
        <v>47508</v>
      </c>
    </row>
    <row r="5377" spans="1:3" x14ac:dyDescent="0.2">
      <c r="A5377">
        <v>5376</v>
      </c>
      <c r="B5377">
        <v>31136</v>
      </c>
      <c r="C5377">
        <v>47508</v>
      </c>
    </row>
    <row r="5378" spans="1:3" x14ac:dyDescent="0.2">
      <c r="A5378">
        <v>5377</v>
      </c>
      <c r="B5378">
        <v>31136</v>
      </c>
      <c r="C5378">
        <v>47508</v>
      </c>
    </row>
    <row r="5379" spans="1:3" x14ac:dyDescent="0.2">
      <c r="A5379">
        <v>5378</v>
      </c>
      <c r="B5379">
        <v>31136</v>
      </c>
      <c r="C5379">
        <v>47508</v>
      </c>
    </row>
    <row r="5380" spans="1:3" x14ac:dyDescent="0.2">
      <c r="A5380">
        <v>5379</v>
      </c>
      <c r="B5380">
        <v>31136</v>
      </c>
      <c r="C5380">
        <v>47508</v>
      </c>
    </row>
    <row r="5381" spans="1:3" x14ac:dyDescent="0.2">
      <c r="A5381">
        <v>5380</v>
      </c>
      <c r="B5381">
        <v>31136</v>
      </c>
      <c r="C5381">
        <v>47508</v>
      </c>
    </row>
    <row r="5382" spans="1:3" x14ac:dyDescent="0.2">
      <c r="A5382">
        <v>5381</v>
      </c>
      <c r="B5382">
        <v>31136</v>
      </c>
      <c r="C5382">
        <v>47508</v>
      </c>
    </row>
    <row r="5383" spans="1:3" x14ac:dyDescent="0.2">
      <c r="A5383">
        <v>5382</v>
      </c>
      <c r="B5383">
        <v>31136</v>
      </c>
      <c r="C5383">
        <v>47508</v>
      </c>
    </row>
    <row r="5384" spans="1:3" x14ac:dyDescent="0.2">
      <c r="A5384">
        <v>5383</v>
      </c>
      <c r="B5384">
        <v>31136</v>
      </c>
      <c r="C5384">
        <v>47508</v>
      </c>
    </row>
    <row r="5385" spans="1:3" x14ac:dyDescent="0.2">
      <c r="A5385">
        <v>5384</v>
      </c>
      <c r="B5385">
        <v>31136</v>
      </c>
      <c r="C5385">
        <v>47508</v>
      </c>
    </row>
    <row r="5386" spans="1:3" x14ac:dyDescent="0.2">
      <c r="A5386">
        <v>5385</v>
      </c>
      <c r="B5386">
        <v>31136</v>
      </c>
      <c r="C5386">
        <v>47508</v>
      </c>
    </row>
    <row r="5387" spans="1:3" x14ac:dyDescent="0.2">
      <c r="A5387">
        <v>5386</v>
      </c>
      <c r="B5387">
        <v>31136</v>
      </c>
      <c r="C5387">
        <v>47508</v>
      </c>
    </row>
    <row r="5388" spans="1:3" x14ac:dyDescent="0.2">
      <c r="A5388">
        <v>5387</v>
      </c>
      <c r="B5388">
        <v>31136</v>
      </c>
      <c r="C5388">
        <v>47508</v>
      </c>
    </row>
    <row r="5389" spans="1:3" x14ac:dyDescent="0.2">
      <c r="A5389">
        <v>5388</v>
      </c>
      <c r="B5389">
        <v>31136</v>
      </c>
      <c r="C5389">
        <v>47508</v>
      </c>
    </row>
    <row r="5390" spans="1:3" x14ac:dyDescent="0.2">
      <c r="A5390">
        <v>5389</v>
      </c>
      <c r="B5390">
        <v>31136</v>
      </c>
      <c r="C5390">
        <v>47508</v>
      </c>
    </row>
    <row r="5391" spans="1:3" x14ac:dyDescent="0.2">
      <c r="A5391">
        <v>5390</v>
      </c>
      <c r="B5391">
        <v>31136</v>
      </c>
      <c r="C5391">
        <v>47508</v>
      </c>
    </row>
    <row r="5392" spans="1:3" x14ac:dyDescent="0.2">
      <c r="A5392">
        <v>5391</v>
      </c>
      <c r="B5392">
        <v>31136</v>
      </c>
      <c r="C5392">
        <v>47508</v>
      </c>
    </row>
    <row r="5393" spans="1:3" x14ac:dyDescent="0.2">
      <c r="A5393">
        <v>5392</v>
      </c>
      <c r="B5393">
        <v>31136</v>
      </c>
      <c r="C5393">
        <v>47508</v>
      </c>
    </row>
    <row r="5394" spans="1:3" x14ac:dyDescent="0.2">
      <c r="A5394">
        <v>5393</v>
      </c>
      <c r="B5394">
        <v>31136</v>
      </c>
      <c r="C5394">
        <v>47508</v>
      </c>
    </row>
    <row r="5395" spans="1:3" x14ac:dyDescent="0.2">
      <c r="A5395">
        <v>5394</v>
      </c>
      <c r="B5395">
        <v>31136</v>
      </c>
      <c r="C5395">
        <v>47508</v>
      </c>
    </row>
    <row r="5396" spans="1:3" x14ac:dyDescent="0.2">
      <c r="A5396">
        <v>5395</v>
      </c>
      <c r="B5396">
        <v>31136</v>
      </c>
      <c r="C5396">
        <v>47508</v>
      </c>
    </row>
    <row r="5397" spans="1:3" x14ac:dyDescent="0.2">
      <c r="A5397">
        <v>5396</v>
      </c>
      <c r="B5397">
        <v>31136</v>
      </c>
      <c r="C5397">
        <v>47508</v>
      </c>
    </row>
    <row r="5398" spans="1:3" x14ac:dyDescent="0.2">
      <c r="A5398">
        <v>5397</v>
      </c>
      <c r="B5398">
        <v>31136</v>
      </c>
      <c r="C5398">
        <v>47508</v>
      </c>
    </row>
    <row r="5399" spans="1:3" x14ac:dyDescent="0.2">
      <c r="A5399">
        <v>5398</v>
      </c>
      <c r="B5399">
        <v>31136</v>
      </c>
      <c r="C5399">
        <v>47508</v>
      </c>
    </row>
    <row r="5400" spans="1:3" x14ac:dyDescent="0.2">
      <c r="A5400">
        <v>5399</v>
      </c>
      <c r="B5400">
        <v>31136</v>
      </c>
      <c r="C5400">
        <v>47508</v>
      </c>
    </row>
    <row r="5401" spans="1:3" x14ac:dyDescent="0.2">
      <c r="A5401">
        <v>5400</v>
      </c>
      <c r="B5401">
        <v>31136</v>
      </c>
      <c r="C5401">
        <v>47508</v>
      </c>
    </row>
    <row r="5402" spans="1:3" x14ac:dyDescent="0.2">
      <c r="A5402">
        <v>5401</v>
      </c>
      <c r="B5402">
        <v>31136</v>
      </c>
      <c r="C5402">
        <v>47508</v>
      </c>
    </row>
    <row r="5403" spans="1:3" x14ac:dyDescent="0.2">
      <c r="A5403">
        <v>5402</v>
      </c>
      <c r="B5403">
        <v>31136</v>
      </c>
      <c r="C5403">
        <v>47508</v>
      </c>
    </row>
    <row r="5404" spans="1:3" x14ac:dyDescent="0.2">
      <c r="A5404">
        <v>5403</v>
      </c>
      <c r="B5404">
        <v>31136</v>
      </c>
      <c r="C5404">
        <v>47508</v>
      </c>
    </row>
    <row r="5405" spans="1:3" x14ac:dyDescent="0.2">
      <c r="A5405">
        <v>5404</v>
      </c>
      <c r="B5405">
        <v>31136</v>
      </c>
      <c r="C5405">
        <v>47508</v>
      </c>
    </row>
    <row r="5406" spans="1:3" x14ac:dyDescent="0.2">
      <c r="A5406">
        <v>5405</v>
      </c>
      <c r="B5406">
        <v>31136</v>
      </c>
      <c r="C5406">
        <v>47508</v>
      </c>
    </row>
    <row r="5407" spans="1:3" x14ac:dyDescent="0.2">
      <c r="A5407">
        <v>5406</v>
      </c>
      <c r="B5407">
        <v>31136</v>
      </c>
      <c r="C5407">
        <v>47508</v>
      </c>
    </row>
    <row r="5408" spans="1:3" x14ac:dyDescent="0.2">
      <c r="A5408">
        <v>5407</v>
      </c>
      <c r="B5408">
        <v>31136</v>
      </c>
      <c r="C5408">
        <v>47508</v>
      </c>
    </row>
    <row r="5409" spans="1:3" x14ac:dyDescent="0.2">
      <c r="A5409">
        <v>5408</v>
      </c>
      <c r="B5409">
        <v>31136</v>
      </c>
      <c r="C5409">
        <v>47508</v>
      </c>
    </row>
    <row r="5410" spans="1:3" x14ac:dyDescent="0.2">
      <c r="A5410">
        <v>5409</v>
      </c>
      <c r="B5410">
        <v>31136</v>
      </c>
      <c r="C5410">
        <v>47508</v>
      </c>
    </row>
    <row r="5411" spans="1:3" x14ac:dyDescent="0.2">
      <c r="A5411">
        <v>5410</v>
      </c>
      <c r="B5411">
        <v>31136</v>
      </c>
      <c r="C5411">
        <v>47508</v>
      </c>
    </row>
    <row r="5412" spans="1:3" x14ac:dyDescent="0.2">
      <c r="A5412">
        <v>5411</v>
      </c>
      <c r="B5412">
        <v>31136</v>
      </c>
      <c r="C5412">
        <v>47508</v>
      </c>
    </row>
    <row r="5413" spans="1:3" x14ac:dyDescent="0.2">
      <c r="A5413">
        <v>5412</v>
      </c>
      <c r="B5413">
        <v>31136</v>
      </c>
      <c r="C5413">
        <v>47508</v>
      </c>
    </row>
    <row r="5414" spans="1:3" x14ac:dyDescent="0.2">
      <c r="A5414">
        <v>5413</v>
      </c>
      <c r="B5414">
        <v>31136</v>
      </c>
      <c r="C5414">
        <v>47508</v>
      </c>
    </row>
    <row r="5415" spans="1:3" x14ac:dyDescent="0.2">
      <c r="A5415">
        <v>5414</v>
      </c>
      <c r="B5415">
        <v>31136</v>
      </c>
      <c r="C5415">
        <v>47508</v>
      </c>
    </row>
    <row r="5416" spans="1:3" x14ac:dyDescent="0.2">
      <c r="A5416">
        <v>5415</v>
      </c>
      <c r="B5416">
        <v>31136</v>
      </c>
      <c r="C5416">
        <v>47508</v>
      </c>
    </row>
    <row r="5417" spans="1:3" x14ac:dyDescent="0.2">
      <c r="A5417">
        <v>5416</v>
      </c>
      <c r="B5417">
        <v>31136</v>
      </c>
      <c r="C5417">
        <v>47508</v>
      </c>
    </row>
    <row r="5418" spans="1:3" x14ac:dyDescent="0.2">
      <c r="A5418">
        <v>5417</v>
      </c>
      <c r="B5418">
        <v>31136</v>
      </c>
      <c r="C5418">
        <v>47508</v>
      </c>
    </row>
    <row r="5419" spans="1:3" x14ac:dyDescent="0.2">
      <c r="A5419">
        <v>5418</v>
      </c>
      <c r="B5419">
        <v>31136</v>
      </c>
      <c r="C5419">
        <v>47508</v>
      </c>
    </row>
    <row r="5420" spans="1:3" x14ac:dyDescent="0.2">
      <c r="A5420">
        <v>5419</v>
      </c>
      <c r="B5420">
        <v>31136</v>
      </c>
      <c r="C5420">
        <v>47508</v>
      </c>
    </row>
    <row r="5421" spans="1:3" x14ac:dyDescent="0.2">
      <c r="A5421">
        <v>5420</v>
      </c>
      <c r="B5421">
        <v>31136</v>
      </c>
      <c r="C5421">
        <v>47508</v>
      </c>
    </row>
    <row r="5422" spans="1:3" x14ac:dyDescent="0.2">
      <c r="A5422">
        <v>5421</v>
      </c>
      <c r="B5422">
        <v>31136</v>
      </c>
      <c r="C5422">
        <v>47508</v>
      </c>
    </row>
    <row r="5423" spans="1:3" x14ac:dyDescent="0.2">
      <c r="A5423">
        <v>5422</v>
      </c>
      <c r="B5423">
        <v>31136</v>
      </c>
      <c r="C5423">
        <v>47508</v>
      </c>
    </row>
    <row r="5424" spans="1:3" x14ac:dyDescent="0.2">
      <c r="A5424">
        <v>5423</v>
      </c>
      <c r="B5424">
        <v>31136</v>
      </c>
      <c r="C5424">
        <v>47508</v>
      </c>
    </row>
    <row r="5425" spans="1:3" x14ac:dyDescent="0.2">
      <c r="A5425">
        <v>5424</v>
      </c>
      <c r="B5425">
        <v>31136</v>
      </c>
      <c r="C5425">
        <v>47508</v>
      </c>
    </row>
    <row r="5426" spans="1:3" x14ac:dyDescent="0.2">
      <c r="A5426">
        <v>5425</v>
      </c>
      <c r="B5426">
        <v>31136</v>
      </c>
      <c r="C5426">
        <v>47508</v>
      </c>
    </row>
    <row r="5427" spans="1:3" x14ac:dyDescent="0.2">
      <c r="A5427">
        <v>5426</v>
      </c>
      <c r="B5427">
        <v>31136</v>
      </c>
      <c r="C5427">
        <v>47508</v>
      </c>
    </row>
    <row r="5428" spans="1:3" x14ac:dyDescent="0.2">
      <c r="A5428">
        <v>5427</v>
      </c>
      <c r="B5428">
        <v>31136</v>
      </c>
      <c r="C5428">
        <v>47508</v>
      </c>
    </row>
    <row r="5429" spans="1:3" x14ac:dyDescent="0.2">
      <c r="A5429">
        <v>5428</v>
      </c>
      <c r="B5429">
        <v>31136</v>
      </c>
      <c r="C5429">
        <v>47508</v>
      </c>
    </row>
    <row r="5430" spans="1:3" x14ac:dyDescent="0.2">
      <c r="A5430">
        <v>5429</v>
      </c>
      <c r="B5430">
        <v>31136</v>
      </c>
      <c r="C5430">
        <v>47508</v>
      </c>
    </row>
    <row r="5431" spans="1:3" x14ac:dyDescent="0.2">
      <c r="A5431">
        <v>5430</v>
      </c>
      <c r="B5431">
        <v>31136</v>
      </c>
      <c r="C5431">
        <v>47508</v>
      </c>
    </row>
    <row r="5432" spans="1:3" x14ac:dyDescent="0.2">
      <c r="A5432">
        <v>5431</v>
      </c>
      <c r="B5432">
        <v>31136</v>
      </c>
      <c r="C5432">
        <v>47508</v>
      </c>
    </row>
    <row r="5433" spans="1:3" x14ac:dyDescent="0.2">
      <c r="A5433">
        <v>5432</v>
      </c>
      <c r="B5433">
        <v>31136</v>
      </c>
      <c r="C5433">
        <v>47508</v>
      </c>
    </row>
    <row r="5434" spans="1:3" x14ac:dyDescent="0.2">
      <c r="A5434">
        <v>5433</v>
      </c>
      <c r="B5434">
        <v>31136</v>
      </c>
      <c r="C5434">
        <v>47508</v>
      </c>
    </row>
    <row r="5435" spans="1:3" x14ac:dyDescent="0.2">
      <c r="A5435">
        <v>5434</v>
      </c>
      <c r="B5435">
        <v>31136</v>
      </c>
      <c r="C5435">
        <v>47508</v>
      </c>
    </row>
    <row r="5436" spans="1:3" x14ac:dyDescent="0.2">
      <c r="A5436">
        <v>5435</v>
      </c>
      <c r="B5436">
        <v>31136</v>
      </c>
      <c r="C5436">
        <v>47508</v>
      </c>
    </row>
    <row r="5437" spans="1:3" x14ac:dyDescent="0.2">
      <c r="A5437">
        <v>5436</v>
      </c>
      <c r="B5437">
        <v>31136</v>
      </c>
      <c r="C5437">
        <v>47508</v>
      </c>
    </row>
    <row r="5438" spans="1:3" x14ac:dyDescent="0.2">
      <c r="A5438">
        <v>5437</v>
      </c>
      <c r="B5438">
        <v>31136</v>
      </c>
      <c r="C5438">
        <v>47508</v>
      </c>
    </row>
    <row r="5439" spans="1:3" x14ac:dyDescent="0.2">
      <c r="A5439">
        <v>5438</v>
      </c>
      <c r="B5439">
        <v>31136</v>
      </c>
      <c r="C5439">
        <v>47508</v>
      </c>
    </row>
    <row r="5440" spans="1:3" x14ac:dyDescent="0.2">
      <c r="A5440">
        <v>5439</v>
      </c>
      <c r="B5440">
        <v>31136</v>
      </c>
      <c r="C5440">
        <v>47508</v>
      </c>
    </row>
    <row r="5441" spans="1:3" x14ac:dyDescent="0.2">
      <c r="A5441">
        <v>5440</v>
      </c>
      <c r="B5441">
        <v>31136</v>
      </c>
      <c r="C5441">
        <v>47508</v>
      </c>
    </row>
    <row r="5442" spans="1:3" x14ac:dyDescent="0.2">
      <c r="A5442">
        <v>5441</v>
      </c>
      <c r="B5442">
        <v>31136</v>
      </c>
      <c r="C5442">
        <v>47508</v>
      </c>
    </row>
    <row r="5443" spans="1:3" x14ac:dyDescent="0.2">
      <c r="A5443">
        <v>5442</v>
      </c>
      <c r="B5443">
        <v>31136</v>
      </c>
      <c r="C5443">
        <v>47508</v>
      </c>
    </row>
    <row r="5444" spans="1:3" x14ac:dyDescent="0.2">
      <c r="A5444">
        <v>5443</v>
      </c>
      <c r="B5444">
        <v>31136</v>
      </c>
      <c r="C5444">
        <v>47508</v>
      </c>
    </row>
    <row r="5445" spans="1:3" x14ac:dyDescent="0.2">
      <c r="A5445">
        <v>5444</v>
      </c>
      <c r="B5445">
        <v>31136</v>
      </c>
      <c r="C5445">
        <v>47508</v>
      </c>
    </row>
    <row r="5446" spans="1:3" x14ac:dyDescent="0.2">
      <c r="A5446">
        <v>5445</v>
      </c>
      <c r="B5446">
        <v>31136</v>
      </c>
      <c r="C5446">
        <v>47508</v>
      </c>
    </row>
    <row r="5447" spans="1:3" x14ac:dyDescent="0.2">
      <c r="A5447">
        <v>5446</v>
      </c>
      <c r="B5447">
        <v>31136</v>
      </c>
      <c r="C5447">
        <v>47508</v>
      </c>
    </row>
    <row r="5448" spans="1:3" x14ac:dyDescent="0.2">
      <c r="A5448">
        <v>5447</v>
      </c>
      <c r="B5448">
        <v>31136</v>
      </c>
      <c r="C5448">
        <v>47508</v>
      </c>
    </row>
    <row r="5449" spans="1:3" x14ac:dyDescent="0.2">
      <c r="A5449">
        <v>5448</v>
      </c>
      <c r="B5449">
        <v>31136</v>
      </c>
      <c r="C5449">
        <v>47508</v>
      </c>
    </row>
    <row r="5450" spans="1:3" x14ac:dyDescent="0.2">
      <c r="A5450">
        <v>5449</v>
      </c>
      <c r="B5450">
        <v>31136</v>
      </c>
      <c r="C5450">
        <v>47508</v>
      </c>
    </row>
    <row r="5451" spans="1:3" x14ac:dyDescent="0.2">
      <c r="A5451">
        <v>5450</v>
      </c>
      <c r="B5451">
        <v>31136</v>
      </c>
      <c r="C5451">
        <v>47508</v>
      </c>
    </row>
    <row r="5452" spans="1:3" x14ac:dyDescent="0.2">
      <c r="A5452">
        <v>5451</v>
      </c>
      <c r="B5452">
        <v>31136</v>
      </c>
      <c r="C5452">
        <v>47508</v>
      </c>
    </row>
    <row r="5453" spans="1:3" x14ac:dyDescent="0.2">
      <c r="A5453">
        <v>5452</v>
      </c>
      <c r="B5453">
        <v>31136</v>
      </c>
      <c r="C5453">
        <v>47508</v>
      </c>
    </row>
    <row r="5454" spans="1:3" x14ac:dyDescent="0.2">
      <c r="A5454">
        <v>5453</v>
      </c>
      <c r="B5454">
        <v>31136</v>
      </c>
      <c r="C5454">
        <v>47508</v>
      </c>
    </row>
    <row r="5455" spans="1:3" x14ac:dyDescent="0.2">
      <c r="A5455">
        <v>5454</v>
      </c>
      <c r="B5455">
        <v>31136</v>
      </c>
      <c r="C5455">
        <v>47508</v>
      </c>
    </row>
    <row r="5456" spans="1:3" x14ac:dyDescent="0.2">
      <c r="A5456">
        <v>5455</v>
      </c>
      <c r="B5456">
        <v>31136</v>
      </c>
      <c r="C5456">
        <v>47508</v>
      </c>
    </row>
    <row r="5457" spans="1:3" x14ac:dyDescent="0.2">
      <c r="A5457">
        <v>5456</v>
      </c>
      <c r="B5457">
        <v>31136</v>
      </c>
      <c r="C5457">
        <v>47508</v>
      </c>
    </row>
    <row r="5458" spans="1:3" x14ac:dyDescent="0.2">
      <c r="A5458">
        <v>5457</v>
      </c>
      <c r="B5458">
        <v>31136</v>
      </c>
      <c r="C5458">
        <v>47508</v>
      </c>
    </row>
    <row r="5459" spans="1:3" x14ac:dyDescent="0.2">
      <c r="A5459">
        <v>5458</v>
      </c>
      <c r="B5459">
        <v>31136</v>
      </c>
      <c r="C5459">
        <v>47508</v>
      </c>
    </row>
    <row r="5460" spans="1:3" x14ac:dyDescent="0.2">
      <c r="A5460">
        <v>5459</v>
      </c>
      <c r="B5460">
        <v>31136</v>
      </c>
      <c r="C5460">
        <v>47508</v>
      </c>
    </row>
    <row r="5461" spans="1:3" x14ac:dyDescent="0.2">
      <c r="A5461">
        <v>5460</v>
      </c>
      <c r="B5461">
        <v>31136</v>
      </c>
      <c r="C5461">
        <v>47508</v>
      </c>
    </row>
    <row r="5462" spans="1:3" x14ac:dyDescent="0.2">
      <c r="A5462">
        <v>5461</v>
      </c>
      <c r="B5462">
        <v>31136</v>
      </c>
      <c r="C5462">
        <v>47508</v>
      </c>
    </row>
    <row r="5463" spans="1:3" x14ac:dyDescent="0.2">
      <c r="A5463">
        <v>5462</v>
      </c>
      <c r="B5463">
        <v>31136</v>
      </c>
      <c r="C5463">
        <v>47508</v>
      </c>
    </row>
    <row r="5464" spans="1:3" x14ac:dyDescent="0.2">
      <c r="A5464">
        <v>5463</v>
      </c>
      <c r="B5464">
        <v>31136</v>
      </c>
      <c r="C5464">
        <v>47508</v>
      </c>
    </row>
    <row r="5465" spans="1:3" x14ac:dyDescent="0.2">
      <c r="A5465">
        <v>5464</v>
      </c>
      <c r="B5465">
        <v>31136</v>
      </c>
      <c r="C5465">
        <v>47508</v>
      </c>
    </row>
    <row r="5466" spans="1:3" x14ac:dyDescent="0.2">
      <c r="A5466">
        <v>5465</v>
      </c>
      <c r="B5466">
        <v>31136</v>
      </c>
      <c r="C5466">
        <v>47508</v>
      </c>
    </row>
    <row r="5467" spans="1:3" x14ac:dyDescent="0.2">
      <c r="A5467">
        <v>5466</v>
      </c>
      <c r="B5467">
        <v>31136</v>
      </c>
      <c r="C5467">
        <v>47508</v>
      </c>
    </row>
    <row r="5468" spans="1:3" x14ac:dyDescent="0.2">
      <c r="A5468">
        <v>5467</v>
      </c>
      <c r="B5468">
        <v>31136</v>
      </c>
      <c r="C5468">
        <v>47508</v>
      </c>
    </row>
    <row r="5469" spans="1:3" x14ac:dyDescent="0.2">
      <c r="A5469">
        <v>5468</v>
      </c>
      <c r="B5469">
        <v>31136</v>
      </c>
      <c r="C5469">
        <v>47508</v>
      </c>
    </row>
    <row r="5470" spans="1:3" x14ac:dyDescent="0.2">
      <c r="A5470">
        <v>5469</v>
      </c>
      <c r="B5470">
        <v>31136</v>
      </c>
      <c r="C5470">
        <v>47508</v>
      </c>
    </row>
    <row r="5471" spans="1:3" x14ac:dyDescent="0.2">
      <c r="A5471">
        <v>5470</v>
      </c>
      <c r="B5471">
        <v>31136</v>
      </c>
      <c r="C5471">
        <v>47508</v>
      </c>
    </row>
    <row r="5472" spans="1:3" x14ac:dyDescent="0.2">
      <c r="A5472">
        <v>5471</v>
      </c>
      <c r="B5472">
        <v>31136</v>
      </c>
      <c r="C5472">
        <v>47508</v>
      </c>
    </row>
    <row r="5473" spans="1:3" x14ac:dyDescent="0.2">
      <c r="A5473">
        <v>5472</v>
      </c>
      <c r="B5473">
        <v>31136</v>
      </c>
      <c r="C5473">
        <v>47508</v>
      </c>
    </row>
    <row r="5474" spans="1:3" x14ac:dyDescent="0.2">
      <c r="A5474">
        <v>5473</v>
      </c>
      <c r="B5474">
        <v>31136</v>
      </c>
      <c r="C5474">
        <v>47508</v>
      </c>
    </row>
    <row r="5475" spans="1:3" x14ac:dyDescent="0.2">
      <c r="A5475">
        <v>5474</v>
      </c>
      <c r="B5475">
        <v>31136</v>
      </c>
      <c r="C5475">
        <v>47508</v>
      </c>
    </row>
    <row r="5476" spans="1:3" x14ac:dyDescent="0.2">
      <c r="A5476">
        <v>5475</v>
      </c>
      <c r="B5476">
        <v>31136</v>
      </c>
      <c r="C5476">
        <v>47508</v>
      </c>
    </row>
    <row r="5477" spans="1:3" x14ac:dyDescent="0.2">
      <c r="A5477">
        <v>5476</v>
      </c>
      <c r="B5477">
        <v>31136</v>
      </c>
      <c r="C5477">
        <v>47508</v>
      </c>
    </row>
    <row r="5478" spans="1:3" x14ac:dyDescent="0.2">
      <c r="A5478">
        <v>5477</v>
      </c>
      <c r="B5478">
        <v>31136</v>
      </c>
      <c r="C5478">
        <v>47508</v>
      </c>
    </row>
    <row r="5479" spans="1:3" x14ac:dyDescent="0.2">
      <c r="A5479">
        <v>5478</v>
      </c>
      <c r="B5479">
        <v>31136</v>
      </c>
      <c r="C5479">
        <v>47508</v>
      </c>
    </row>
    <row r="5480" spans="1:3" x14ac:dyDescent="0.2">
      <c r="A5480">
        <v>5479</v>
      </c>
      <c r="B5480">
        <v>31136</v>
      </c>
      <c r="C5480">
        <v>47508</v>
      </c>
    </row>
    <row r="5481" spans="1:3" x14ac:dyDescent="0.2">
      <c r="A5481">
        <v>5480</v>
      </c>
      <c r="B5481">
        <v>31136</v>
      </c>
      <c r="C5481">
        <v>47508</v>
      </c>
    </row>
    <row r="5482" spans="1:3" x14ac:dyDescent="0.2">
      <c r="A5482">
        <v>5481</v>
      </c>
      <c r="B5482">
        <v>31136</v>
      </c>
      <c r="C5482">
        <v>47508</v>
      </c>
    </row>
    <row r="5483" spans="1:3" x14ac:dyDescent="0.2">
      <c r="A5483">
        <v>5482</v>
      </c>
      <c r="B5483">
        <v>31136</v>
      </c>
      <c r="C5483">
        <v>47508</v>
      </c>
    </row>
    <row r="5484" spans="1:3" x14ac:dyDescent="0.2">
      <c r="A5484">
        <v>5483</v>
      </c>
      <c r="B5484">
        <v>31136</v>
      </c>
      <c r="C5484">
        <v>47508</v>
      </c>
    </row>
    <row r="5485" spans="1:3" x14ac:dyDescent="0.2">
      <c r="A5485">
        <v>5484</v>
      </c>
      <c r="B5485">
        <v>31136</v>
      </c>
      <c r="C5485">
        <v>47508</v>
      </c>
    </row>
    <row r="5486" spans="1:3" x14ac:dyDescent="0.2">
      <c r="A5486">
        <v>5485</v>
      </c>
      <c r="B5486">
        <v>31136</v>
      </c>
      <c r="C5486">
        <v>47508</v>
      </c>
    </row>
    <row r="5487" spans="1:3" x14ac:dyDescent="0.2">
      <c r="A5487">
        <v>5486</v>
      </c>
      <c r="B5487">
        <v>31136</v>
      </c>
      <c r="C5487">
        <v>47508</v>
      </c>
    </row>
    <row r="5488" spans="1:3" x14ac:dyDescent="0.2">
      <c r="A5488">
        <v>5487</v>
      </c>
      <c r="B5488">
        <v>31136</v>
      </c>
      <c r="C5488">
        <v>47508</v>
      </c>
    </row>
    <row r="5489" spans="1:3" x14ac:dyDescent="0.2">
      <c r="A5489">
        <v>5488</v>
      </c>
      <c r="B5489">
        <v>31136</v>
      </c>
      <c r="C5489">
        <v>47508</v>
      </c>
    </row>
    <row r="5490" spans="1:3" x14ac:dyDescent="0.2">
      <c r="A5490">
        <v>5489</v>
      </c>
      <c r="B5490">
        <v>31136</v>
      </c>
      <c r="C5490">
        <v>47508</v>
      </c>
    </row>
    <row r="5491" spans="1:3" x14ac:dyDescent="0.2">
      <c r="A5491">
        <v>5490</v>
      </c>
      <c r="B5491">
        <v>31136</v>
      </c>
      <c r="C5491">
        <v>47508</v>
      </c>
    </row>
    <row r="5492" spans="1:3" x14ac:dyDescent="0.2">
      <c r="A5492">
        <v>5491</v>
      </c>
      <c r="B5492">
        <v>31136</v>
      </c>
      <c r="C5492">
        <v>47508</v>
      </c>
    </row>
    <row r="5493" spans="1:3" x14ac:dyDescent="0.2">
      <c r="A5493">
        <v>5492</v>
      </c>
      <c r="B5493">
        <v>31136</v>
      </c>
      <c r="C5493">
        <v>47508</v>
      </c>
    </row>
    <row r="5494" spans="1:3" x14ac:dyDescent="0.2">
      <c r="A5494">
        <v>5493</v>
      </c>
      <c r="B5494">
        <v>31136</v>
      </c>
      <c r="C5494">
        <v>47508</v>
      </c>
    </row>
    <row r="5495" spans="1:3" x14ac:dyDescent="0.2">
      <c r="A5495">
        <v>5494</v>
      </c>
      <c r="B5495">
        <v>31136</v>
      </c>
      <c r="C5495">
        <v>47508</v>
      </c>
    </row>
    <row r="5496" spans="1:3" x14ac:dyDescent="0.2">
      <c r="A5496">
        <v>5495</v>
      </c>
      <c r="B5496">
        <v>31136</v>
      </c>
      <c r="C5496">
        <v>47508</v>
      </c>
    </row>
    <row r="5497" spans="1:3" x14ac:dyDescent="0.2">
      <c r="A5497">
        <v>5496</v>
      </c>
      <c r="B5497">
        <v>31136</v>
      </c>
      <c r="C5497">
        <v>47508</v>
      </c>
    </row>
    <row r="5498" spans="1:3" x14ac:dyDescent="0.2">
      <c r="A5498">
        <v>5497</v>
      </c>
      <c r="B5498">
        <v>31136</v>
      </c>
      <c r="C5498">
        <v>47508</v>
      </c>
    </row>
    <row r="5499" spans="1:3" x14ac:dyDescent="0.2">
      <c r="A5499">
        <v>5498</v>
      </c>
      <c r="B5499">
        <v>31136</v>
      </c>
      <c r="C5499">
        <v>47508</v>
      </c>
    </row>
    <row r="5500" spans="1:3" x14ac:dyDescent="0.2">
      <c r="A5500">
        <v>5499</v>
      </c>
      <c r="B5500">
        <v>31136</v>
      </c>
      <c r="C5500">
        <v>47508</v>
      </c>
    </row>
    <row r="5501" spans="1:3" x14ac:dyDescent="0.2">
      <c r="A5501">
        <v>5500</v>
      </c>
      <c r="B5501">
        <v>31136</v>
      </c>
      <c r="C5501">
        <v>47508</v>
      </c>
    </row>
    <row r="5502" spans="1:3" x14ac:dyDescent="0.2">
      <c r="A5502">
        <v>5501</v>
      </c>
      <c r="B5502">
        <v>31136</v>
      </c>
      <c r="C5502">
        <v>47508</v>
      </c>
    </row>
    <row r="5503" spans="1:3" x14ac:dyDescent="0.2">
      <c r="A5503">
        <v>5502</v>
      </c>
      <c r="B5503">
        <v>31136</v>
      </c>
      <c r="C5503">
        <v>47508</v>
      </c>
    </row>
    <row r="5504" spans="1:3" x14ac:dyDescent="0.2">
      <c r="A5504">
        <v>5503</v>
      </c>
      <c r="B5504">
        <v>31136</v>
      </c>
      <c r="C5504">
        <v>47508</v>
      </c>
    </row>
    <row r="5505" spans="1:3" x14ac:dyDescent="0.2">
      <c r="A5505">
        <v>5504</v>
      </c>
      <c r="B5505">
        <v>31136</v>
      </c>
      <c r="C5505">
        <v>47508</v>
      </c>
    </row>
    <row r="5506" spans="1:3" x14ac:dyDescent="0.2">
      <c r="A5506">
        <v>5505</v>
      </c>
      <c r="B5506">
        <v>31136</v>
      </c>
      <c r="C5506">
        <v>47508</v>
      </c>
    </row>
    <row r="5507" spans="1:3" x14ac:dyDescent="0.2">
      <c r="A5507">
        <v>5506</v>
      </c>
      <c r="B5507">
        <v>31136</v>
      </c>
      <c r="C5507">
        <v>47508</v>
      </c>
    </row>
    <row r="5508" spans="1:3" x14ac:dyDescent="0.2">
      <c r="A5508">
        <v>5507</v>
      </c>
      <c r="B5508">
        <v>31136</v>
      </c>
      <c r="C5508">
        <v>47508</v>
      </c>
    </row>
    <row r="5509" spans="1:3" x14ac:dyDescent="0.2">
      <c r="A5509">
        <v>5508</v>
      </c>
      <c r="B5509">
        <v>31136</v>
      </c>
      <c r="C5509">
        <v>47508</v>
      </c>
    </row>
    <row r="5510" spans="1:3" x14ac:dyDescent="0.2">
      <c r="A5510">
        <v>5509</v>
      </c>
      <c r="B5510">
        <v>31136</v>
      </c>
      <c r="C5510">
        <v>47508</v>
      </c>
    </row>
    <row r="5511" spans="1:3" x14ac:dyDescent="0.2">
      <c r="A5511">
        <v>5510</v>
      </c>
      <c r="B5511">
        <v>31136</v>
      </c>
      <c r="C5511">
        <v>47508</v>
      </c>
    </row>
    <row r="5512" spans="1:3" x14ac:dyDescent="0.2">
      <c r="A5512">
        <v>5511</v>
      </c>
      <c r="B5512">
        <v>31136</v>
      </c>
      <c r="C5512">
        <v>47508</v>
      </c>
    </row>
    <row r="5513" spans="1:3" x14ac:dyDescent="0.2">
      <c r="A5513">
        <v>5512</v>
      </c>
      <c r="B5513">
        <v>31136</v>
      </c>
      <c r="C5513">
        <v>47508</v>
      </c>
    </row>
    <row r="5514" spans="1:3" x14ac:dyDescent="0.2">
      <c r="A5514">
        <v>5513</v>
      </c>
      <c r="B5514">
        <v>31136</v>
      </c>
      <c r="C5514">
        <v>47508</v>
      </c>
    </row>
    <row r="5515" spans="1:3" x14ac:dyDescent="0.2">
      <c r="A5515">
        <v>5514</v>
      </c>
      <c r="B5515">
        <v>31136</v>
      </c>
      <c r="C5515">
        <v>47508</v>
      </c>
    </row>
    <row r="5516" spans="1:3" x14ac:dyDescent="0.2">
      <c r="A5516">
        <v>5515</v>
      </c>
      <c r="B5516">
        <v>31136</v>
      </c>
      <c r="C5516">
        <v>47508</v>
      </c>
    </row>
    <row r="5517" spans="1:3" x14ac:dyDescent="0.2">
      <c r="A5517">
        <v>5516</v>
      </c>
      <c r="B5517">
        <v>31136</v>
      </c>
      <c r="C5517">
        <v>47508</v>
      </c>
    </row>
    <row r="5518" spans="1:3" x14ac:dyDescent="0.2">
      <c r="A5518">
        <v>5517</v>
      </c>
      <c r="B5518">
        <v>31136</v>
      </c>
      <c r="C5518">
        <v>47508</v>
      </c>
    </row>
    <row r="5519" spans="1:3" x14ac:dyDescent="0.2">
      <c r="A5519">
        <v>5518</v>
      </c>
      <c r="B5519">
        <v>31136</v>
      </c>
      <c r="C5519">
        <v>47508</v>
      </c>
    </row>
    <row r="5520" spans="1:3" x14ac:dyDescent="0.2">
      <c r="A5520">
        <v>5519</v>
      </c>
      <c r="B5520">
        <v>31136</v>
      </c>
      <c r="C5520">
        <v>47508</v>
      </c>
    </row>
    <row r="5521" spans="1:3" x14ac:dyDescent="0.2">
      <c r="A5521">
        <v>5520</v>
      </c>
      <c r="B5521">
        <v>31136</v>
      </c>
      <c r="C5521">
        <v>47508</v>
      </c>
    </row>
    <row r="5522" spans="1:3" x14ac:dyDescent="0.2">
      <c r="A5522">
        <v>5521</v>
      </c>
      <c r="B5522">
        <v>31136</v>
      </c>
      <c r="C5522">
        <v>47508</v>
      </c>
    </row>
    <row r="5523" spans="1:3" x14ac:dyDescent="0.2">
      <c r="A5523">
        <v>5522</v>
      </c>
      <c r="B5523">
        <v>31136</v>
      </c>
      <c r="C5523">
        <v>47508</v>
      </c>
    </row>
    <row r="5524" spans="1:3" x14ac:dyDescent="0.2">
      <c r="A5524">
        <v>5523</v>
      </c>
      <c r="B5524">
        <v>31136</v>
      </c>
      <c r="C5524">
        <v>47508</v>
      </c>
    </row>
    <row r="5525" spans="1:3" x14ac:dyDescent="0.2">
      <c r="A5525">
        <v>5524</v>
      </c>
      <c r="B5525">
        <v>31136</v>
      </c>
      <c r="C5525">
        <v>47508</v>
      </c>
    </row>
    <row r="5526" spans="1:3" x14ac:dyDescent="0.2">
      <c r="A5526">
        <v>5525</v>
      </c>
      <c r="B5526">
        <v>31136</v>
      </c>
      <c r="C5526">
        <v>47508</v>
      </c>
    </row>
    <row r="5527" spans="1:3" x14ac:dyDescent="0.2">
      <c r="A5527">
        <v>5526</v>
      </c>
      <c r="B5527">
        <v>31136</v>
      </c>
      <c r="C5527">
        <v>47508</v>
      </c>
    </row>
    <row r="5528" spans="1:3" x14ac:dyDescent="0.2">
      <c r="A5528">
        <v>5527</v>
      </c>
      <c r="B5528">
        <v>31136</v>
      </c>
      <c r="C5528">
        <v>47508</v>
      </c>
    </row>
    <row r="5529" spans="1:3" x14ac:dyDescent="0.2">
      <c r="A5529">
        <v>5528</v>
      </c>
      <c r="B5529">
        <v>31136</v>
      </c>
      <c r="C5529">
        <v>47508</v>
      </c>
    </row>
    <row r="5530" spans="1:3" x14ac:dyDescent="0.2">
      <c r="A5530">
        <v>5529</v>
      </c>
      <c r="B5530">
        <v>31136</v>
      </c>
      <c r="C5530">
        <v>47508</v>
      </c>
    </row>
    <row r="5531" spans="1:3" x14ac:dyDescent="0.2">
      <c r="A5531">
        <v>5530</v>
      </c>
      <c r="B5531">
        <v>31136</v>
      </c>
      <c r="C5531">
        <v>47508</v>
      </c>
    </row>
    <row r="5532" spans="1:3" x14ac:dyDescent="0.2">
      <c r="A5532">
        <v>5531</v>
      </c>
      <c r="B5532">
        <v>31136</v>
      </c>
      <c r="C5532">
        <v>47508</v>
      </c>
    </row>
    <row r="5533" spans="1:3" x14ac:dyDescent="0.2">
      <c r="A5533">
        <v>5532</v>
      </c>
      <c r="B5533">
        <v>31136</v>
      </c>
      <c r="C5533">
        <v>47508</v>
      </c>
    </row>
    <row r="5534" spans="1:3" x14ac:dyDescent="0.2">
      <c r="A5534">
        <v>5533</v>
      </c>
      <c r="B5534">
        <v>31136</v>
      </c>
      <c r="C5534">
        <v>47508</v>
      </c>
    </row>
    <row r="5535" spans="1:3" x14ac:dyDescent="0.2">
      <c r="A5535">
        <v>5534</v>
      </c>
      <c r="B5535">
        <v>31136</v>
      </c>
      <c r="C5535">
        <v>47508</v>
      </c>
    </row>
    <row r="5536" spans="1:3" x14ac:dyDescent="0.2">
      <c r="A5536">
        <v>5535</v>
      </c>
      <c r="B5536">
        <v>31136</v>
      </c>
      <c r="C5536">
        <v>47508</v>
      </c>
    </row>
    <row r="5537" spans="1:3" x14ac:dyDescent="0.2">
      <c r="A5537">
        <v>5536</v>
      </c>
      <c r="B5537">
        <v>31136</v>
      </c>
      <c r="C5537">
        <v>47508</v>
      </c>
    </row>
    <row r="5538" spans="1:3" x14ac:dyDescent="0.2">
      <c r="A5538">
        <v>5537</v>
      </c>
      <c r="B5538">
        <v>31136</v>
      </c>
      <c r="C5538">
        <v>47508</v>
      </c>
    </row>
    <row r="5539" spans="1:3" x14ac:dyDescent="0.2">
      <c r="A5539">
        <v>5538</v>
      </c>
      <c r="B5539">
        <v>31136</v>
      </c>
      <c r="C5539">
        <v>47508</v>
      </c>
    </row>
    <row r="5540" spans="1:3" x14ac:dyDescent="0.2">
      <c r="A5540">
        <v>5539</v>
      </c>
      <c r="B5540">
        <v>31136</v>
      </c>
      <c r="C5540">
        <v>47508</v>
      </c>
    </row>
    <row r="5541" spans="1:3" x14ac:dyDescent="0.2">
      <c r="A5541">
        <v>5540</v>
      </c>
      <c r="B5541">
        <v>31136</v>
      </c>
      <c r="C5541">
        <v>47508</v>
      </c>
    </row>
    <row r="5542" spans="1:3" x14ac:dyDescent="0.2">
      <c r="A5542">
        <v>5541</v>
      </c>
      <c r="B5542">
        <v>31136</v>
      </c>
      <c r="C5542">
        <v>47508</v>
      </c>
    </row>
    <row r="5543" spans="1:3" x14ac:dyDescent="0.2">
      <c r="A5543">
        <v>5542</v>
      </c>
      <c r="B5543">
        <v>31136</v>
      </c>
      <c r="C5543">
        <v>47508</v>
      </c>
    </row>
    <row r="5544" spans="1:3" x14ac:dyDescent="0.2">
      <c r="A5544">
        <v>5543</v>
      </c>
      <c r="B5544">
        <v>31136</v>
      </c>
      <c r="C5544">
        <v>47508</v>
      </c>
    </row>
    <row r="5545" spans="1:3" x14ac:dyDescent="0.2">
      <c r="A5545">
        <v>5544</v>
      </c>
      <c r="B5545">
        <v>31136</v>
      </c>
      <c r="C5545">
        <v>47508</v>
      </c>
    </row>
    <row r="5546" spans="1:3" x14ac:dyDescent="0.2">
      <c r="A5546">
        <v>5545</v>
      </c>
      <c r="B5546">
        <v>31136</v>
      </c>
      <c r="C5546">
        <v>47508</v>
      </c>
    </row>
    <row r="5547" spans="1:3" x14ac:dyDescent="0.2">
      <c r="A5547">
        <v>5546</v>
      </c>
      <c r="B5547">
        <v>31136</v>
      </c>
      <c r="C5547">
        <v>47508</v>
      </c>
    </row>
    <row r="5548" spans="1:3" x14ac:dyDescent="0.2">
      <c r="A5548">
        <v>5547</v>
      </c>
      <c r="B5548">
        <v>31136</v>
      </c>
      <c r="C5548">
        <v>47508</v>
      </c>
    </row>
    <row r="5549" spans="1:3" x14ac:dyDescent="0.2">
      <c r="A5549">
        <v>5548</v>
      </c>
      <c r="B5549">
        <v>31136</v>
      </c>
      <c r="C5549">
        <v>47508</v>
      </c>
    </row>
    <row r="5550" spans="1:3" x14ac:dyDescent="0.2">
      <c r="A5550">
        <v>5549</v>
      </c>
      <c r="B5550">
        <v>31136</v>
      </c>
      <c r="C5550">
        <v>47508</v>
      </c>
    </row>
    <row r="5551" spans="1:3" x14ac:dyDescent="0.2">
      <c r="A5551">
        <v>5550</v>
      </c>
      <c r="B5551">
        <v>31136</v>
      </c>
      <c r="C5551">
        <v>47508</v>
      </c>
    </row>
    <row r="5552" spans="1:3" x14ac:dyDescent="0.2">
      <c r="A5552">
        <v>5551</v>
      </c>
      <c r="B5552">
        <v>31136</v>
      </c>
      <c r="C5552">
        <v>47508</v>
      </c>
    </row>
    <row r="5553" spans="1:3" x14ac:dyDescent="0.2">
      <c r="A5553">
        <v>5552</v>
      </c>
      <c r="B5553">
        <v>31136</v>
      </c>
      <c r="C5553">
        <v>47508</v>
      </c>
    </row>
    <row r="5554" spans="1:3" x14ac:dyDescent="0.2">
      <c r="A5554">
        <v>5553</v>
      </c>
      <c r="B5554">
        <v>31136</v>
      </c>
      <c r="C5554">
        <v>47508</v>
      </c>
    </row>
    <row r="5555" spans="1:3" x14ac:dyDescent="0.2">
      <c r="A5555">
        <v>5554</v>
      </c>
      <c r="B5555">
        <v>31136</v>
      </c>
      <c r="C5555">
        <v>47508</v>
      </c>
    </row>
    <row r="5556" spans="1:3" x14ac:dyDescent="0.2">
      <c r="A5556">
        <v>5555</v>
      </c>
      <c r="B5556">
        <v>31136</v>
      </c>
      <c r="C5556">
        <v>47508</v>
      </c>
    </row>
    <row r="5557" spans="1:3" x14ac:dyDescent="0.2">
      <c r="A5557">
        <v>5556</v>
      </c>
      <c r="B5557">
        <v>31136</v>
      </c>
      <c r="C5557">
        <v>47508</v>
      </c>
    </row>
    <row r="5558" spans="1:3" x14ac:dyDescent="0.2">
      <c r="A5558">
        <v>5557</v>
      </c>
      <c r="B5558">
        <v>31136</v>
      </c>
      <c r="C5558">
        <v>47508</v>
      </c>
    </row>
    <row r="5559" spans="1:3" x14ac:dyDescent="0.2">
      <c r="A5559">
        <v>5558</v>
      </c>
      <c r="B5559">
        <v>31136</v>
      </c>
      <c r="C5559">
        <v>47508</v>
      </c>
    </row>
    <row r="5560" spans="1:3" x14ac:dyDescent="0.2">
      <c r="A5560">
        <v>5559</v>
      </c>
      <c r="B5560">
        <v>31136</v>
      </c>
      <c r="C5560">
        <v>47508</v>
      </c>
    </row>
    <row r="5561" spans="1:3" x14ac:dyDescent="0.2">
      <c r="A5561">
        <v>5560</v>
      </c>
      <c r="B5561">
        <v>31136</v>
      </c>
      <c r="C5561">
        <v>47508</v>
      </c>
    </row>
    <row r="5562" spans="1:3" x14ac:dyDescent="0.2">
      <c r="A5562">
        <v>5561</v>
      </c>
      <c r="B5562">
        <v>31136</v>
      </c>
      <c r="C5562">
        <v>47508</v>
      </c>
    </row>
    <row r="5563" spans="1:3" x14ac:dyDescent="0.2">
      <c r="A5563">
        <v>5562</v>
      </c>
      <c r="B5563">
        <v>31136</v>
      </c>
      <c r="C5563">
        <v>47508</v>
      </c>
    </row>
    <row r="5564" spans="1:3" x14ac:dyDescent="0.2">
      <c r="A5564">
        <v>5563</v>
      </c>
      <c r="B5564">
        <v>31136</v>
      </c>
      <c r="C5564">
        <v>47508</v>
      </c>
    </row>
    <row r="5565" spans="1:3" x14ac:dyDescent="0.2">
      <c r="A5565">
        <v>5564</v>
      </c>
      <c r="B5565">
        <v>31136</v>
      </c>
      <c r="C5565">
        <v>47508</v>
      </c>
    </row>
    <row r="5566" spans="1:3" x14ac:dyDescent="0.2">
      <c r="A5566">
        <v>5565</v>
      </c>
      <c r="B5566">
        <v>31136</v>
      </c>
      <c r="C5566">
        <v>47508</v>
      </c>
    </row>
    <row r="5567" spans="1:3" x14ac:dyDescent="0.2">
      <c r="A5567">
        <v>5566</v>
      </c>
      <c r="B5567">
        <v>31136</v>
      </c>
      <c r="C5567">
        <v>47508</v>
      </c>
    </row>
    <row r="5568" spans="1:3" x14ac:dyDescent="0.2">
      <c r="A5568">
        <v>5567</v>
      </c>
      <c r="B5568">
        <v>31136</v>
      </c>
      <c r="C5568">
        <v>47508</v>
      </c>
    </row>
    <row r="5569" spans="1:3" x14ac:dyDescent="0.2">
      <c r="A5569">
        <v>5568</v>
      </c>
      <c r="B5569">
        <v>31136</v>
      </c>
      <c r="C5569">
        <v>47508</v>
      </c>
    </row>
    <row r="5570" spans="1:3" x14ac:dyDescent="0.2">
      <c r="A5570">
        <v>5569</v>
      </c>
      <c r="B5570">
        <v>31136</v>
      </c>
      <c r="C5570">
        <v>47508</v>
      </c>
    </row>
    <row r="5571" spans="1:3" x14ac:dyDescent="0.2">
      <c r="A5571">
        <v>5570</v>
      </c>
      <c r="B5571">
        <v>31136</v>
      </c>
      <c r="C5571">
        <v>47508</v>
      </c>
    </row>
    <row r="5572" spans="1:3" x14ac:dyDescent="0.2">
      <c r="A5572">
        <v>5571</v>
      </c>
      <c r="B5572">
        <v>31136</v>
      </c>
      <c r="C5572">
        <v>47508</v>
      </c>
    </row>
    <row r="5573" spans="1:3" x14ac:dyDescent="0.2">
      <c r="A5573">
        <v>5572</v>
      </c>
      <c r="B5573">
        <v>31136</v>
      </c>
      <c r="C5573">
        <v>47508</v>
      </c>
    </row>
    <row r="5574" spans="1:3" x14ac:dyDescent="0.2">
      <c r="A5574">
        <v>5573</v>
      </c>
      <c r="B5574">
        <v>31136</v>
      </c>
      <c r="C5574">
        <v>47508</v>
      </c>
    </row>
    <row r="5575" spans="1:3" x14ac:dyDescent="0.2">
      <c r="A5575">
        <v>5574</v>
      </c>
      <c r="B5575">
        <v>31136</v>
      </c>
      <c r="C5575">
        <v>47508</v>
      </c>
    </row>
    <row r="5576" spans="1:3" x14ac:dyDescent="0.2">
      <c r="A5576">
        <v>5575</v>
      </c>
      <c r="B5576">
        <v>31136</v>
      </c>
      <c r="C5576">
        <v>47508</v>
      </c>
    </row>
    <row r="5577" spans="1:3" x14ac:dyDescent="0.2">
      <c r="A5577">
        <v>5576</v>
      </c>
      <c r="B5577">
        <v>31136</v>
      </c>
      <c r="C5577">
        <v>47508</v>
      </c>
    </row>
    <row r="5578" spans="1:3" x14ac:dyDescent="0.2">
      <c r="A5578">
        <v>5577</v>
      </c>
      <c r="B5578">
        <v>31136</v>
      </c>
      <c r="C5578">
        <v>47508</v>
      </c>
    </row>
    <row r="5579" spans="1:3" x14ac:dyDescent="0.2">
      <c r="A5579">
        <v>5578</v>
      </c>
      <c r="B5579">
        <v>31136</v>
      </c>
      <c r="C5579">
        <v>47508</v>
      </c>
    </row>
    <row r="5580" spans="1:3" x14ac:dyDescent="0.2">
      <c r="A5580">
        <v>5579</v>
      </c>
      <c r="B5580">
        <v>31136</v>
      </c>
      <c r="C5580">
        <v>47508</v>
      </c>
    </row>
    <row r="5581" spans="1:3" x14ac:dyDescent="0.2">
      <c r="A5581">
        <v>5580</v>
      </c>
      <c r="B5581">
        <v>31136</v>
      </c>
      <c r="C5581">
        <v>47508</v>
      </c>
    </row>
    <row r="5582" spans="1:3" x14ac:dyDescent="0.2">
      <c r="A5582">
        <v>5581</v>
      </c>
      <c r="B5582">
        <v>31136</v>
      </c>
      <c r="C5582">
        <v>47508</v>
      </c>
    </row>
    <row r="5583" spans="1:3" x14ac:dyDescent="0.2">
      <c r="A5583">
        <v>5582</v>
      </c>
      <c r="B5583">
        <v>31136</v>
      </c>
      <c r="C5583">
        <v>47508</v>
      </c>
    </row>
    <row r="5584" spans="1:3" x14ac:dyDescent="0.2">
      <c r="A5584">
        <v>5583</v>
      </c>
      <c r="B5584">
        <v>31136</v>
      </c>
      <c r="C5584">
        <v>47508</v>
      </c>
    </row>
    <row r="5585" spans="1:3" x14ac:dyDescent="0.2">
      <c r="A5585">
        <v>5584</v>
      </c>
      <c r="B5585">
        <v>31136</v>
      </c>
      <c r="C5585">
        <v>47508</v>
      </c>
    </row>
    <row r="5586" spans="1:3" x14ac:dyDescent="0.2">
      <c r="A5586">
        <v>5585</v>
      </c>
      <c r="B5586">
        <v>31136</v>
      </c>
      <c r="C5586">
        <v>47508</v>
      </c>
    </row>
    <row r="5587" spans="1:3" x14ac:dyDescent="0.2">
      <c r="A5587">
        <v>5586</v>
      </c>
      <c r="B5587">
        <v>31136</v>
      </c>
      <c r="C5587">
        <v>47508</v>
      </c>
    </row>
    <row r="5588" spans="1:3" x14ac:dyDescent="0.2">
      <c r="A5588">
        <v>5587</v>
      </c>
      <c r="B5588">
        <v>31136</v>
      </c>
      <c r="C5588">
        <v>47508</v>
      </c>
    </row>
    <row r="5589" spans="1:3" x14ac:dyDescent="0.2">
      <c r="A5589">
        <v>5588</v>
      </c>
      <c r="B5589">
        <v>31136</v>
      </c>
      <c r="C5589">
        <v>47508</v>
      </c>
    </row>
    <row r="5590" spans="1:3" x14ac:dyDescent="0.2">
      <c r="A5590">
        <v>5589</v>
      </c>
      <c r="B5590">
        <v>31136</v>
      </c>
      <c r="C5590">
        <v>47508</v>
      </c>
    </row>
    <row r="5591" spans="1:3" x14ac:dyDescent="0.2">
      <c r="A5591">
        <v>5590</v>
      </c>
      <c r="B5591">
        <v>31136</v>
      </c>
      <c r="C5591">
        <v>47508</v>
      </c>
    </row>
    <row r="5592" spans="1:3" x14ac:dyDescent="0.2">
      <c r="A5592">
        <v>5591</v>
      </c>
      <c r="B5592">
        <v>31136</v>
      </c>
      <c r="C5592">
        <v>47508</v>
      </c>
    </row>
    <row r="5593" spans="1:3" x14ac:dyDescent="0.2">
      <c r="A5593">
        <v>5592</v>
      </c>
      <c r="B5593">
        <v>31136</v>
      </c>
      <c r="C5593">
        <v>47508</v>
      </c>
    </row>
    <row r="5594" spans="1:3" x14ac:dyDescent="0.2">
      <c r="A5594">
        <v>5593</v>
      </c>
      <c r="B5594">
        <v>31136</v>
      </c>
      <c r="C5594">
        <v>47508</v>
      </c>
    </row>
    <row r="5595" spans="1:3" x14ac:dyDescent="0.2">
      <c r="A5595">
        <v>5594</v>
      </c>
      <c r="B5595">
        <v>31136</v>
      </c>
      <c r="C5595">
        <v>47508</v>
      </c>
    </row>
    <row r="5596" spans="1:3" x14ac:dyDescent="0.2">
      <c r="A5596">
        <v>5595</v>
      </c>
      <c r="B5596">
        <v>31136</v>
      </c>
      <c r="C5596">
        <v>47508</v>
      </c>
    </row>
    <row r="5597" spans="1:3" x14ac:dyDescent="0.2">
      <c r="A5597">
        <v>5596</v>
      </c>
      <c r="B5597">
        <v>31136</v>
      </c>
      <c r="C5597">
        <v>47508</v>
      </c>
    </row>
    <row r="5598" spans="1:3" x14ac:dyDescent="0.2">
      <c r="A5598">
        <v>5597</v>
      </c>
      <c r="B5598">
        <v>31136</v>
      </c>
      <c r="C5598">
        <v>47508</v>
      </c>
    </row>
    <row r="5599" spans="1:3" x14ac:dyDescent="0.2">
      <c r="A5599">
        <v>5598</v>
      </c>
      <c r="B5599">
        <v>31136</v>
      </c>
      <c r="C5599">
        <v>47508</v>
      </c>
    </row>
    <row r="5600" spans="1:3" x14ac:dyDescent="0.2">
      <c r="A5600">
        <v>5599</v>
      </c>
      <c r="B5600">
        <v>31136</v>
      </c>
      <c r="C5600">
        <v>47508</v>
      </c>
    </row>
    <row r="5601" spans="1:3" x14ac:dyDescent="0.2">
      <c r="A5601">
        <v>5600</v>
      </c>
      <c r="B5601">
        <v>31136</v>
      </c>
      <c r="C5601">
        <v>47508</v>
      </c>
    </row>
    <row r="5602" spans="1:3" x14ac:dyDescent="0.2">
      <c r="A5602">
        <v>5601</v>
      </c>
      <c r="B5602">
        <v>31136</v>
      </c>
      <c r="C5602">
        <v>47508</v>
      </c>
    </row>
    <row r="5603" spans="1:3" x14ac:dyDescent="0.2">
      <c r="A5603">
        <v>5602</v>
      </c>
      <c r="B5603">
        <v>31136</v>
      </c>
      <c r="C5603">
        <v>47508</v>
      </c>
    </row>
    <row r="5604" spans="1:3" x14ac:dyDescent="0.2">
      <c r="A5604">
        <v>5603</v>
      </c>
      <c r="B5604">
        <v>31136</v>
      </c>
      <c r="C5604">
        <v>47508</v>
      </c>
    </row>
    <row r="5605" spans="1:3" x14ac:dyDescent="0.2">
      <c r="A5605">
        <v>5604</v>
      </c>
      <c r="B5605">
        <v>31136</v>
      </c>
      <c r="C5605">
        <v>47508</v>
      </c>
    </row>
    <row r="5606" spans="1:3" x14ac:dyDescent="0.2">
      <c r="A5606">
        <v>5605</v>
      </c>
      <c r="B5606">
        <v>31136</v>
      </c>
      <c r="C5606">
        <v>47508</v>
      </c>
    </row>
    <row r="5607" spans="1:3" x14ac:dyDescent="0.2">
      <c r="A5607">
        <v>5606</v>
      </c>
      <c r="B5607">
        <v>31136</v>
      </c>
      <c r="C5607">
        <v>47508</v>
      </c>
    </row>
    <row r="5608" spans="1:3" x14ac:dyDescent="0.2">
      <c r="A5608">
        <v>5607</v>
      </c>
      <c r="B5608">
        <v>31136</v>
      </c>
      <c r="C5608">
        <v>47508</v>
      </c>
    </row>
    <row r="5609" spans="1:3" x14ac:dyDescent="0.2">
      <c r="A5609">
        <v>5608</v>
      </c>
      <c r="B5609">
        <v>31136</v>
      </c>
      <c r="C5609">
        <v>47508</v>
      </c>
    </row>
    <row r="5610" spans="1:3" x14ac:dyDescent="0.2">
      <c r="A5610">
        <v>5609</v>
      </c>
      <c r="B5610">
        <v>31136</v>
      </c>
      <c r="C5610">
        <v>47508</v>
      </c>
    </row>
    <row r="5611" spans="1:3" x14ac:dyDescent="0.2">
      <c r="A5611">
        <v>5610</v>
      </c>
      <c r="B5611">
        <v>31136</v>
      </c>
      <c r="C5611">
        <v>47508</v>
      </c>
    </row>
    <row r="5612" spans="1:3" x14ac:dyDescent="0.2">
      <c r="A5612">
        <v>5611</v>
      </c>
      <c r="B5612">
        <v>31136</v>
      </c>
      <c r="C5612">
        <v>47508</v>
      </c>
    </row>
    <row r="5613" spans="1:3" x14ac:dyDescent="0.2">
      <c r="A5613">
        <v>5612</v>
      </c>
      <c r="B5613">
        <v>31136</v>
      </c>
      <c r="C5613">
        <v>47508</v>
      </c>
    </row>
    <row r="5614" spans="1:3" x14ac:dyDescent="0.2">
      <c r="A5614">
        <v>5613</v>
      </c>
      <c r="B5614">
        <v>31136</v>
      </c>
      <c r="C5614">
        <v>47508</v>
      </c>
    </row>
    <row r="5615" spans="1:3" x14ac:dyDescent="0.2">
      <c r="A5615">
        <v>5614</v>
      </c>
      <c r="B5615">
        <v>31136</v>
      </c>
      <c r="C5615">
        <v>47508</v>
      </c>
    </row>
    <row r="5616" spans="1:3" x14ac:dyDescent="0.2">
      <c r="A5616">
        <v>5615</v>
      </c>
      <c r="B5616">
        <v>31136</v>
      </c>
      <c r="C5616">
        <v>47508</v>
      </c>
    </row>
    <row r="5617" spans="1:3" x14ac:dyDescent="0.2">
      <c r="A5617">
        <v>5616</v>
      </c>
      <c r="B5617">
        <v>31136</v>
      </c>
      <c r="C5617">
        <v>47508</v>
      </c>
    </row>
    <row r="5618" spans="1:3" x14ac:dyDescent="0.2">
      <c r="A5618">
        <v>5617</v>
      </c>
      <c r="B5618">
        <v>31136</v>
      </c>
      <c r="C5618">
        <v>47508</v>
      </c>
    </row>
    <row r="5619" spans="1:3" x14ac:dyDescent="0.2">
      <c r="A5619">
        <v>5618</v>
      </c>
      <c r="B5619">
        <v>31136</v>
      </c>
      <c r="C5619">
        <v>47508</v>
      </c>
    </row>
    <row r="5620" spans="1:3" x14ac:dyDescent="0.2">
      <c r="A5620">
        <v>5619</v>
      </c>
      <c r="B5620">
        <v>31136</v>
      </c>
      <c r="C5620">
        <v>47508</v>
      </c>
    </row>
    <row r="5621" spans="1:3" x14ac:dyDescent="0.2">
      <c r="A5621">
        <v>5620</v>
      </c>
      <c r="B5621">
        <v>31136</v>
      </c>
      <c r="C5621">
        <v>47508</v>
      </c>
    </row>
    <row r="5622" spans="1:3" x14ac:dyDescent="0.2">
      <c r="A5622">
        <v>5621</v>
      </c>
      <c r="B5622">
        <v>31136</v>
      </c>
      <c r="C5622">
        <v>47508</v>
      </c>
    </row>
    <row r="5623" spans="1:3" x14ac:dyDescent="0.2">
      <c r="A5623">
        <v>5622</v>
      </c>
      <c r="B5623">
        <v>31136</v>
      </c>
      <c r="C5623">
        <v>47508</v>
      </c>
    </row>
    <row r="5624" spans="1:3" x14ac:dyDescent="0.2">
      <c r="A5624">
        <v>5623</v>
      </c>
      <c r="B5624">
        <v>31136</v>
      </c>
      <c r="C5624">
        <v>47508</v>
      </c>
    </row>
    <row r="5625" spans="1:3" x14ac:dyDescent="0.2">
      <c r="A5625">
        <v>5624</v>
      </c>
      <c r="B5625">
        <v>31136</v>
      </c>
      <c r="C5625">
        <v>47508</v>
      </c>
    </row>
    <row r="5626" spans="1:3" x14ac:dyDescent="0.2">
      <c r="A5626">
        <v>5625</v>
      </c>
      <c r="B5626">
        <v>31136</v>
      </c>
      <c r="C5626">
        <v>47508</v>
      </c>
    </row>
    <row r="5627" spans="1:3" x14ac:dyDescent="0.2">
      <c r="A5627">
        <v>5626</v>
      </c>
      <c r="B5627">
        <v>31136</v>
      </c>
      <c r="C5627">
        <v>47508</v>
      </c>
    </row>
    <row r="5628" spans="1:3" x14ac:dyDescent="0.2">
      <c r="A5628">
        <v>5627</v>
      </c>
      <c r="B5628">
        <v>31136</v>
      </c>
      <c r="C5628">
        <v>47508</v>
      </c>
    </row>
    <row r="5629" spans="1:3" x14ac:dyDescent="0.2">
      <c r="A5629">
        <v>5628</v>
      </c>
      <c r="B5629">
        <v>31136</v>
      </c>
      <c r="C5629">
        <v>47508</v>
      </c>
    </row>
    <row r="5630" spans="1:3" x14ac:dyDescent="0.2">
      <c r="A5630">
        <v>5629</v>
      </c>
      <c r="B5630">
        <v>31136</v>
      </c>
      <c r="C5630">
        <v>47508</v>
      </c>
    </row>
    <row r="5631" spans="1:3" x14ac:dyDescent="0.2">
      <c r="A5631">
        <v>5630</v>
      </c>
      <c r="B5631">
        <v>31136</v>
      </c>
      <c r="C5631">
        <v>47508</v>
      </c>
    </row>
    <row r="5632" spans="1:3" x14ac:dyDescent="0.2">
      <c r="A5632">
        <v>5631</v>
      </c>
      <c r="B5632">
        <v>31136</v>
      </c>
      <c r="C5632">
        <v>47508</v>
      </c>
    </row>
    <row r="5633" spans="1:3" x14ac:dyDescent="0.2">
      <c r="A5633">
        <v>5632</v>
      </c>
      <c r="B5633">
        <v>31136</v>
      </c>
      <c r="C5633">
        <v>47508</v>
      </c>
    </row>
    <row r="5634" spans="1:3" x14ac:dyDescent="0.2">
      <c r="A5634">
        <v>5633</v>
      </c>
      <c r="B5634">
        <v>31136</v>
      </c>
      <c r="C5634">
        <v>47508</v>
      </c>
    </row>
    <row r="5635" spans="1:3" x14ac:dyDescent="0.2">
      <c r="A5635">
        <v>5634</v>
      </c>
      <c r="B5635">
        <v>31136</v>
      </c>
      <c r="C5635">
        <v>47508</v>
      </c>
    </row>
    <row r="5636" spans="1:3" x14ac:dyDescent="0.2">
      <c r="A5636">
        <v>5635</v>
      </c>
      <c r="B5636">
        <v>31136</v>
      </c>
      <c r="C5636">
        <v>47508</v>
      </c>
    </row>
    <row r="5637" spans="1:3" x14ac:dyDescent="0.2">
      <c r="A5637">
        <v>5636</v>
      </c>
      <c r="B5637">
        <v>31136</v>
      </c>
      <c r="C5637">
        <v>47508</v>
      </c>
    </row>
    <row r="5638" spans="1:3" x14ac:dyDescent="0.2">
      <c r="A5638">
        <v>5637</v>
      </c>
      <c r="B5638">
        <v>31136</v>
      </c>
      <c r="C5638">
        <v>47508</v>
      </c>
    </row>
    <row r="5639" spans="1:3" x14ac:dyDescent="0.2">
      <c r="A5639">
        <v>5638</v>
      </c>
      <c r="B5639">
        <v>31136</v>
      </c>
      <c r="C5639">
        <v>47508</v>
      </c>
    </row>
    <row r="5640" spans="1:3" x14ac:dyDescent="0.2">
      <c r="A5640">
        <v>5639</v>
      </c>
      <c r="B5640">
        <v>31136</v>
      </c>
      <c r="C5640">
        <v>47508</v>
      </c>
    </row>
    <row r="5641" spans="1:3" x14ac:dyDescent="0.2">
      <c r="A5641">
        <v>5640</v>
      </c>
      <c r="B5641">
        <v>31136</v>
      </c>
      <c r="C5641">
        <v>47508</v>
      </c>
    </row>
    <row r="5642" spans="1:3" x14ac:dyDescent="0.2">
      <c r="A5642">
        <v>5641</v>
      </c>
      <c r="B5642">
        <v>31136</v>
      </c>
      <c r="C5642">
        <v>47508</v>
      </c>
    </row>
    <row r="5643" spans="1:3" x14ac:dyDescent="0.2">
      <c r="A5643">
        <v>5642</v>
      </c>
      <c r="B5643">
        <v>31136</v>
      </c>
      <c r="C5643">
        <v>47508</v>
      </c>
    </row>
    <row r="5644" spans="1:3" x14ac:dyDescent="0.2">
      <c r="A5644">
        <v>5643</v>
      </c>
      <c r="B5644">
        <v>31136</v>
      </c>
      <c r="C5644">
        <v>47508</v>
      </c>
    </row>
    <row r="5645" spans="1:3" x14ac:dyDescent="0.2">
      <c r="A5645">
        <v>5644</v>
      </c>
      <c r="B5645">
        <v>31136</v>
      </c>
      <c r="C5645">
        <v>47508</v>
      </c>
    </row>
    <row r="5646" spans="1:3" x14ac:dyDescent="0.2">
      <c r="A5646">
        <v>5645</v>
      </c>
      <c r="B5646">
        <v>31136</v>
      </c>
      <c r="C5646">
        <v>47508</v>
      </c>
    </row>
    <row r="5647" spans="1:3" x14ac:dyDescent="0.2">
      <c r="A5647">
        <v>5646</v>
      </c>
      <c r="B5647">
        <v>31136</v>
      </c>
      <c r="C5647">
        <v>47508</v>
      </c>
    </row>
    <row r="5648" spans="1:3" x14ac:dyDescent="0.2">
      <c r="A5648">
        <v>5647</v>
      </c>
      <c r="B5648">
        <v>31136</v>
      </c>
      <c r="C5648">
        <v>47508</v>
      </c>
    </row>
    <row r="5649" spans="1:3" x14ac:dyDescent="0.2">
      <c r="A5649">
        <v>5648</v>
      </c>
      <c r="B5649">
        <v>31136</v>
      </c>
      <c r="C5649">
        <v>47508</v>
      </c>
    </row>
    <row r="5650" spans="1:3" x14ac:dyDescent="0.2">
      <c r="A5650">
        <v>5649</v>
      </c>
      <c r="B5650">
        <v>31136</v>
      </c>
      <c r="C5650">
        <v>47508</v>
      </c>
    </row>
    <row r="5651" spans="1:3" x14ac:dyDescent="0.2">
      <c r="A5651">
        <v>5650</v>
      </c>
      <c r="B5651">
        <v>31136</v>
      </c>
      <c r="C5651">
        <v>47508</v>
      </c>
    </row>
    <row r="5652" spans="1:3" x14ac:dyDescent="0.2">
      <c r="A5652">
        <v>5651</v>
      </c>
      <c r="B5652">
        <v>31136</v>
      </c>
      <c r="C5652">
        <v>47508</v>
      </c>
    </row>
    <row r="5653" spans="1:3" x14ac:dyDescent="0.2">
      <c r="A5653">
        <v>5652</v>
      </c>
      <c r="B5653">
        <v>31136</v>
      </c>
      <c r="C5653">
        <v>47508</v>
      </c>
    </row>
    <row r="5654" spans="1:3" x14ac:dyDescent="0.2">
      <c r="A5654">
        <v>5653</v>
      </c>
      <c r="B5654">
        <v>31136</v>
      </c>
      <c r="C5654">
        <v>47508</v>
      </c>
    </row>
    <row r="5655" spans="1:3" x14ac:dyDescent="0.2">
      <c r="A5655">
        <v>5654</v>
      </c>
      <c r="B5655">
        <v>31136</v>
      </c>
      <c r="C5655">
        <v>47508</v>
      </c>
    </row>
    <row r="5656" spans="1:3" x14ac:dyDescent="0.2">
      <c r="A5656">
        <v>5655</v>
      </c>
      <c r="B5656">
        <v>31136</v>
      </c>
      <c r="C5656">
        <v>47508</v>
      </c>
    </row>
    <row r="5657" spans="1:3" x14ac:dyDescent="0.2">
      <c r="A5657">
        <v>5656</v>
      </c>
      <c r="B5657">
        <v>31136</v>
      </c>
      <c r="C5657">
        <v>47508</v>
      </c>
    </row>
    <row r="5658" spans="1:3" x14ac:dyDescent="0.2">
      <c r="A5658">
        <v>5657</v>
      </c>
      <c r="B5658">
        <v>31136</v>
      </c>
      <c r="C5658">
        <v>47508</v>
      </c>
    </row>
    <row r="5659" spans="1:3" x14ac:dyDescent="0.2">
      <c r="A5659">
        <v>5658</v>
      </c>
      <c r="B5659">
        <v>31136</v>
      </c>
      <c r="C5659">
        <v>47508</v>
      </c>
    </row>
    <row r="5660" spans="1:3" x14ac:dyDescent="0.2">
      <c r="A5660">
        <v>5659</v>
      </c>
      <c r="B5660">
        <v>31136</v>
      </c>
      <c r="C5660">
        <v>47508</v>
      </c>
    </row>
    <row r="5661" spans="1:3" x14ac:dyDescent="0.2">
      <c r="A5661">
        <v>5660</v>
      </c>
      <c r="B5661">
        <v>31136</v>
      </c>
      <c r="C5661">
        <v>47508</v>
      </c>
    </row>
    <row r="5662" spans="1:3" x14ac:dyDescent="0.2">
      <c r="A5662">
        <v>5661</v>
      </c>
      <c r="B5662">
        <v>31136</v>
      </c>
      <c r="C5662">
        <v>47508</v>
      </c>
    </row>
    <row r="5663" spans="1:3" x14ac:dyDescent="0.2">
      <c r="A5663">
        <v>5662</v>
      </c>
      <c r="B5663">
        <v>31136</v>
      </c>
      <c r="C5663">
        <v>47508</v>
      </c>
    </row>
    <row r="5664" spans="1:3" x14ac:dyDescent="0.2">
      <c r="A5664">
        <v>5663</v>
      </c>
      <c r="B5664">
        <v>31136</v>
      </c>
      <c r="C5664">
        <v>47508</v>
      </c>
    </row>
    <row r="5665" spans="1:3" x14ac:dyDescent="0.2">
      <c r="A5665">
        <v>5664</v>
      </c>
      <c r="B5665">
        <v>31136</v>
      </c>
      <c r="C5665">
        <v>47508</v>
      </c>
    </row>
    <row r="5666" spans="1:3" x14ac:dyDescent="0.2">
      <c r="A5666">
        <v>5665</v>
      </c>
      <c r="B5666">
        <v>31136</v>
      </c>
      <c r="C5666">
        <v>47508</v>
      </c>
    </row>
    <row r="5667" spans="1:3" x14ac:dyDescent="0.2">
      <c r="A5667">
        <v>5666</v>
      </c>
      <c r="B5667">
        <v>31136</v>
      </c>
      <c r="C5667">
        <v>47508</v>
      </c>
    </row>
    <row r="5668" spans="1:3" x14ac:dyDescent="0.2">
      <c r="A5668">
        <v>5667</v>
      </c>
      <c r="B5668">
        <v>31136</v>
      </c>
      <c r="C5668">
        <v>47508</v>
      </c>
    </row>
    <row r="5669" spans="1:3" x14ac:dyDescent="0.2">
      <c r="A5669">
        <v>5668</v>
      </c>
      <c r="B5669">
        <v>31136</v>
      </c>
      <c r="C5669">
        <v>47508</v>
      </c>
    </row>
    <row r="5670" spans="1:3" x14ac:dyDescent="0.2">
      <c r="A5670">
        <v>5669</v>
      </c>
      <c r="B5670">
        <v>31136</v>
      </c>
      <c r="C5670">
        <v>47508</v>
      </c>
    </row>
    <row r="5671" spans="1:3" x14ac:dyDescent="0.2">
      <c r="A5671">
        <v>5670</v>
      </c>
      <c r="B5671">
        <v>31136</v>
      </c>
      <c r="C5671">
        <v>47508</v>
      </c>
    </row>
    <row r="5672" spans="1:3" x14ac:dyDescent="0.2">
      <c r="A5672">
        <v>5671</v>
      </c>
      <c r="B5672">
        <v>31136</v>
      </c>
      <c r="C5672">
        <v>47508</v>
      </c>
    </row>
    <row r="5673" spans="1:3" x14ac:dyDescent="0.2">
      <c r="A5673">
        <v>5672</v>
      </c>
      <c r="B5673">
        <v>31136</v>
      </c>
      <c r="C5673">
        <v>47508</v>
      </c>
    </row>
    <row r="5674" spans="1:3" x14ac:dyDescent="0.2">
      <c r="A5674">
        <v>5673</v>
      </c>
      <c r="B5674">
        <v>31136</v>
      </c>
      <c r="C5674">
        <v>47508</v>
      </c>
    </row>
    <row r="5675" spans="1:3" x14ac:dyDescent="0.2">
      <c r="A5675">
        <v>5674</v>
      </c>
      <c r="B5675">
        <v>31136</v>
      </c>
      <c r="C5675">
        <v>47508</v>
      </c>
    </row>
    <row r="5676" spans="1:3" x14ac:dyDescent="0.2">
      <c r="A5676">
        <v>5675</v>
      </c>
      <c r="B5676">
        <v>31136</v>
      </c>
      <c r="C5676">
        <v>47508</v>
      </c>
    </row>
    <row r="5677" spans="1:3" x14ac:dyDescent="0.2">
      <c r="A5677">
        <v>5676</v>
      </c>
      <c r="B5677">
        <v>31136</v>
      </c>
      <c r="C5677">
        <v>47508</v>
      </c>
    </row>
    <row r="5678" spans="1:3" x14ac:dyDescent="0.2">
      <c r="A5678">
        <v>5677</v>
      </c>
      <c r="B5678">
        <v>31136</v>
      </c>
      <c r="C5678">
        <v>47508</v>
      </c>
    </row>
    <row r="5679" spans="1:3" x14ac:dyDescent="0.2">
      <c r="A5679">
        <v>5678</v>
      </c>
      <c r="B5679">
        <v>31136</v>
      </c>
      <c r="C5679">
        <v>47508</v>
      </c>
    </row>
    <row r="5680" spans="1:3" x14ac:dyDescent="0.2">
      <c r="A5680">
        <v>5679</v>
      </c>
      <c r="B5680">
        <v>31136</v>
      </c>
      <c r="C5680">
        <v>47508</v>
      </c>
    </row>
    <row r="5681" spans="1:3" x14ac:dyDescent="0.2">
      <c r="A5681">
        <v>5680</v>
      </c>
      <c r="B5681">
        <v>31136</v>
      </c>
      <c r="C5681">
        <v>47508</v>
      </c>
    </row>
    <row r="5682" spans="1:3" x14ac:dyDescent="0.2">
      <c r="A5682">
        <v>5681</v>
      </c>
      <c r="B5682">
        <v>31136</v>
      </c>
      <c r="C5682">
        <v>47508</v>
      </c>
    </row>
    <row r="5683" spans="1:3" x14ac:dyDescent="0.2">
      <c r="A5683">
        <v>5682</v>
      </c>
      <c r="B5683">
        <v>31136</v>
      </c>
      <c r="C5683">
        <v>47508</v>
      </c>
    </row>
    <row r="5684" spans="1:3" x14ac:dyDescent="0.2">
      <c r="A5684">
        <v>5683</v>
      </c>
      <c r="B5684">
        <v>31136</v>
      </c>
      <c r="C5684">
        <v>47508</v>
      </c>
    </row>
    <row r="5685" spans="1:3" x14ac:dyDescent="0.2">
      <c r="A5685">
        <v>5684</v>
      </c>
      <c r="B5685">
        <v>31136</v>
      </c>
      <c r="C5685">
        <v>47508</v>
      </c>
    </row>
    <row r="5686" spans="1:3" x14ac:dyDescent="0.2">
      <c r="A5686">
        <v>5685</v>
      </c>
      <c r="B5686">
        <v>31136</v>
      </c>
      <c r="C5686">
        <v>47508</v>
      </c>
    </row>
    <row r="5687" spans="1:3" x14ac:dyDescent="0.2">
      <c r="A5687">
        <v>5686</v>
      </c>
      <c r="B5687">
        <v>31136</v>
      </c>
      <c r="C5687">
        <v>47508</v>
      </c>
    </row>
    <row r="5688" spans="1:3" x14ac:dyDescent="0.2">
      <c r="A5688">
        <v>5687</v>
      </c>
      <c r="B5688">
        <v>31136</v>
      </c>
      <c r="C5688">
        <v>47508</v>
      </c>
    </row>
    <row r="5689" spans="1:3" x14ac:dyDescent="0.2">
      <c r="A5689">
        <v>5688</v>
      </c>
      <c r="B5689">
        <v>31136</v>
      </c>
      <c r="C5689">
        <v>47508</v>
      </c>
    </row>
    <row r="5690" spans="1:3" x14ac:dyDescent="0.2">
      <c r="A5690">
        <v>5689</v>
      </c>
      <c r="B5690">
        <v>31136</v>
      </c>
      <c r="C5690">
        <v>47508</v>
      </c>
    </row>
    <row r="5691" spans="1:3" x14ac:dyDescent="0.2">
      <c r="A5691">
        <v>5690</v>
      </c>
      <c r="B5691">
        <v>31136</v>
      </c>
      <c r="C5691">
        <v>47508</v>
      </c>
    </row>
    <row r="5692" spans="1:3" x14ac:dyDescent="0.2">
      <c r="A5692">
        <v>5691</v>
      </c>
      <c r="B5692">
        <v>31136</v>
      </c>
      <c r="C5692">
        <v>47508</v>
      </c>
    </row>
    <row r="5693" spans="1:3" x14ac:dyDescent="0.2">
      <c r="A5693">
        <v>5692</v>
      </c>
      <c r="B5693">
        <v>31136</v>
      </c>
      <c r="C5693">
        <v>47508</v>
      </c>
    </row>
    <row r="5694" spans="1:3" x14ac:dyDescent="0.2">
      <c r="A5694">
        <v>5693</v>
      </c>
      <c r="B5694">
        <v>31136</v>
      </c>
      <c r="C5694">
        <v>47508</v>
      </c>
    </row>
    <row r="5695" spans="1:3" x14ac:dyDescent="0.2">
      <c r="A5695">
        <v>5694</v>
      </c>
      <c r="B5695">
        <v>31136</v>
      </c>
      <c r="C5695">
        <v>47508</v>
      </c>
    </row>
    <row r="5696" spans="1:3" x14ac:dyDescent="0.2">
      <c r="A5696">
        <v>5695</v>
      </c>
      <c r="B5696">
        <v>31136</v>
      </c>
      <c r="C5696">
        <v>47508</v>
      </c>
    </row>
    <row r="5697" spans="1:3" x14ac:dyDescent="0.2">
      <c r="A5697">
        <v>5696</v>
      </c>
      <c r="B5697">
        <v>31136</v>
      </c>
      <c r="C5697">
        <v>47508</v>
      </c>
    </row>
    <row r="5698" spans="1:3" x14ac:dyDescent="0.2">
      <c r="A5698">
        <v>5697</v>
      </c>
      <c r="B5698">
        <v>31136</v>
      </c>
      <c r="C5698">
        <v>47508</v>
      </c>
    </row>
    <row r="5699" spans="1:3" x14ac:dyDescent="0.2">
      <c r="A5699">
        <v>5698</v>
      </c>
      <c r="B5699">
        <v>31136</v>
      </c>
      <c r="C5699">
        <v>47508</v>
      </c>
    </row>
    <row r="5700" spans="1:3" x14ac:dyDescent="0.2">
      <c r="A5700">
        <v>5699</v>
      </c>
      <c r="B5700">
        <v>31136</v>
      </c>
      <c r="C5700">
        <v>47508</v>
      </c>
    </row>
    <row r="5701" spans="1:3" x14ac:dyDescent="0.2">
      <c r="A5701">
        <v>5700</v>
      </c>
      <c r="B5701">
        <v>31136</v>
      </c>
      <c r="C5701">
        <v>47508</v>
      </c>
    </row>
    <row r="5702" spans="1:3" x14ac:dyDescent="0.2">
      <c r="A5702">
        <v>5701</v>
      </c>
      <c r="B5702">
        <v>31136</v>
      </c>
      <c r="C5702">
        <v>47508</v>
      </c>
    </row>
    <row r="5703" spans="1:3" x14ac:dyDescent="0.2">
      <c r="A5703">
        <v>5702</v>
      </c>
      <c r="B5703">
        <v>31136</v>
      </c>
      <c r="C5703">
        <v>47508</v>
      </c>
    </row>
    <row r="5704" spans="1:3" x14ac:dyDescent="0.2">
      <c r="A5704">
        <v>5703</v>
      </c>
      <c r="B5704">
        <v>31136</v>
      </c>
      <c r="C5704">
        <v>47508</v>
      </c>
    </row>
    <row r="5705" spans="1:3" x14ac:dyDescent="0.2">
      <c r="A5705">
        <v>5704</v>
      </c>
      <c r="B5705">
        <v>31136</v>
      </c>
      <c r="C5705">
        <v>47508</v>
      </c>
    </row>
    <row r="5706" spans="1:3" x14ac:dyDescent="0.2">
      <c r="A5706">
        <v>5705</v>
      </c>
      <c r="B5706">
        <v>31136</v>
      </c>
      <c r="C5706">
        <v>47508</v>
      </c>
    </row>
    <row r="5707" spans="1:3" x14ac:dyDescent="0.2">
      <c r="A5707">
        <v>5706</v>
      </c>
      <c r="B5707">
        <v>31136</v>
      </c>
      <c r="C5707">
        <v>47508</v>
      </c>
    </row>
    <row r="5708" spans="1:3" x14ac:dyDescent="0.2">
      <c r="A5708">
        <v>5707</v>
      </c>
      <c r="B5708">
        <v>31136</v>
      </c>
      <c r="C5708">
        <v>47508</v>
      </c>
    </row>
    <row r="5709" spans="1:3" x14ac:dyDescent="0.2">
      <c r="A5709">
        <v>5708</v>
      </c>
      <c r="B5709">
        <v>31136</v>
      </c>
      <c r="C5709">
        <v>47508</v>
      </c>
    </row>
    <row r="5710" spans="1:3" x14ac:dyDescent="0.2">
      <c r="A5710">
        <v>5709</v>
      </c>
      <c r="B5710">
        <v>31136</v>
      </c>
      <c r="C5710">
        <v>47508</v>
      </c>
    </row>
    <row r="5711" spans="1:3" x14ac:dyDescent="0.2">
      <c r="A5711">
        <v>5710</v>
      </c>
      <c r="B5711">
        <v>31136</v>
      </c>
      <c r="C5711">
        <v>47508</v>
      </c>
    </row>
    <row r="5712" spans="1:3" x14ac:dyDescent="0.2">
      <c r="A5712">
        <v>5711</v>
      </c>
      <c r="B5712">
        <v>31136</v>
      </c>
      <c r="C5712">
        <v>47508</v>
      </c>
    </row>
    <row r="5713" spans="1:3" x14ac:dyDescent="0.2">
      <c r="A5713">
        <v>5712</v>
      </c>
      <c r="B5713">
        <v>31136</v>
      </c>
      <c r="C5713">
        <v>47508</v>
      </c>
    </row>
    <row r="5714" spans="1:3" x14ac:dyDescent="0.2">
      <c r="A5714">
        <v>5713</v>
      </c>
      <c r="B5714">
        <v>31136</v>
      </c>
      <c r="C5714">
        <v>47508</v>
      </c>
    </row>
    <row r="5715" spans="1:3" x14ac:dyDescent="0.2">
      <c r="A5715">
        <v>5714</v>
      </c>
      <c r="B5715">
        <v>31136</v>
      </c>
      <c r="C5715">
        <v>47508</v>
      </c>
    </row>
    <row r="5716" spans="1:3" x14ac:dyDescent="0.2">
      <c r="A5716">
        <v>5715</v>
      </c>
      <c r="B5716">
        <v>31136</v>
      </c>
      <c r="C5716">
        <v>47508</v>
      </c>
    </row>
    <row r="5717" spans="1:3" x14ac:dyDescent="0.2">
      <c r="A5717">
        <v>5716</v>
      </c>
      <c r="B5717">
        <v>31136</v>
      </c>
      <c r="C5717">
        <v>47508</v>
      </c>
    </row>
    <row r="5718" spans="1:3" x14ac:dyDescent="0.2">
      <c r="A5718">
        <v>5717</v>
      </c>
      <c r="B5718">
        <v>31136</v>
      </c>
      <c r="C5718">
        <v>47508</v>
      </c>
    </row>
    <row r="5719" spans="1:3" x14ac:dyDescent="0.2">
      <c r="A5719">
        <v>5718</v>
      </c>
      <c r="B5719">
        <v>31136</v>
      </c>
      <c r="C5719">
        <v>47508</v>
      </c>
    </row>
    <row r="5720" spans="1:3" x14ac:dyDescent="0.2">
      <c r="A5720">
        <v>5719</v>
      </c>
      <c r="B5720">
        <v>31136</v>
      </c>
      <c r="C5720">
        <v>47508</v>
      </c>
    </row>
    <row r="5721" spans="1:3" x14ac:dyDescent="0.2">
      <c r="A5721">
        <v>5720</v>
      </c>
      <c r="B5721">
        <v>31136</v>
      </c>
      <c r="C5721">
        <v>47508</v>
      </c>
    </row>
    <row r="5722" spans="1:3" x14ac:dyDescent="0.2">
      <c r="A5722">
        <v>5721</v>
      </c>
      <c r="B5722">
        <v>31136</v>
      </c>
      <c r="C5722">
        <v>47508</v>
      </c>
    </row>
    <row r="5723" spans="1:3" x14ac:dyDescent="0.2">
      <c r="A5723">
        <v>5722</v>
      </c>
      <c r="B5723">
        <v>31136</v>
      </c>
      <c r="C5723">
        <v>47508</v>
      </c>
    </row>
    <row r="5724" spans="1:3" x14ac:dyDescent="0.2">
      <c r="A5724">
        <v>5723</v>
      </c>
      <c r="B5724">
        <v>31136</v>
      </c>
      <c r="C5724">
        <v>47508</v>
      </c>
    </row>
    <row r="5725" spans="1:3" x14ac:dyDescent="0.2">
      <c r="A5725">
        <v>5724</v>
      </c>
      <c r="B5725">
        <v>31136</v>
      </c>
      <c r="C5725">
        <v>47508</v>
      </c>
    </row>
    <row r="5726" spans="1:3" x14ac:dyDescent="0.2">
      <c r="A5726">
        <v>5725</v>
      </c>
      <c r="B5726">
        <v>31136</v>
      </c>
      <c r="C5726">
        <v>47508</v>
      </c>
    </row>
    <row r="5727" spans="1:3" x14ac:dyDescent="0.2">
      <c r="A5727">
        <v>5726</v>
      </c>
      <c r="B5727">
        <v>31136</v>
      </c>
      <c r="C5727">
        <v>47508</v>
      </c>
    </row>
    <row r="5728" spans="1:3" x14ac:dyDescent="0.2">
      <c r="A5728">
        <v>5727</v>
      </c>
      <c r="B5728">
        <v>31136</v>
      </c>
      <c r="C5728">
        <v>47508</v>
      </c>
    </row>
    <row r="5729" spans="1:3" x14ac:dyDescent="0.2">
      <c r="A5729">
        <v>5728</v>
      </c>
      <c r="B5729">
        <v>31136</v>
      </c>
      <c r="C5729">
        <v>47508</v>
      </c>
    </row>
    <row r="5730" spans="1:3" x14ac:dyDescent="0.2">
      <c r="A5730">
        <v>5729</v>
      </c>
      <c r="B5730">
        <v>31136</v>
      </c>
      <c r="C5730">
        <v>47508</v>
      </c>
    </row>
    <row r="5731" spans="1:3" x14ac:dyDescent="0.2">
      <c r="A5731">
        <v>5730</v>
      </c>
      <c r="B5731">
        <v>31136</v>
      </c>
      <c r="C5731">
        <v>47508</v>
      </c>
    </row>
    <row r="5732" spans="1:3" x14ac:dyDescent="0.2">
      <c r="A5732">
        <v>5731</v>
      </c>
      <c r="B5732">
        <v>31136</v>
      </c>
      <c r="C5732">
        <v>47508</v>
      </c>
    </row>
    <row r="5733" spans="1:3" x14ac:dyDescent="0.2">
      <c r="A5733">
        <v>5732</v>
      </c>
      <c r="B5733">
        <v>31136</v>
      </c>
      <c r="C5733">
        <v>47508</v>
      </c>
    </row>
    <row r="5734" spans="1:3" x14ac:dyDescent="0.2">
      <c r="A5734">
        <v>5733</v>
      </c>
      <c r="B5734">
        <v>31136</v>
      </c>
      <c r="C5734">
        <v>47508</v>
      </c>
    </row>
    <row r="5735" spans="1:3" x14ac:dyDescent="0.2">
      <c r="A5735">
        <v>5734</v>
      </c>
      <c r="B5735">
        <v>31136</v>
      </c>
      <c r="C5735">
        <v>47508</v>
      </c>
    </row>
    <row r="5736" spans="1:3" x14ac:dyDescent="0.2">
      <c r="A5736">
        <v>5735</v>
      </c>
      <c r="B5736">
        <v>31136</v>
      </c>
      <c r="C5736">
        <v>47508</v>
      </c>
    </row>
    <row r="5737" spans="1:3" x14ac:dyDescent="0.2">
      <c r="A5737">
        <v>5736</v>
      </c>
      <c r="B5737">
        <v>31136</v>
      </c>
      <c r="C5737">
        <v>47508</v>
      </c>
    </row>
    <row r="5738" spans="1:3" x14ac:dyDescent="0.2">
      <c r="A5738">
        <v>5737</v>
      </c>
      <c r="B5738">
        <v>31136</v>
      </c>
      <c r="C5738">
        <v>47508</v>
      </c>
    </row>
    <row r="5739" spans="1:3" x14ac:dyDescent="0.2">
      <c r="A5739">
        <v>5738</v>
      </c>
      <c r="B5739">
        <v>31136</v>
      </c>
      <c r="C5739">
        <v>47508</v>
      </c>
    </row>
    <row r="5740" spans="1:3" x14ac:dyDescent="0.2">
      <c r="A5740">
        <v>5739</v>
      </c>
      <c r="B5740">
        <v>31136</v>
      </c>
      <c r="C5740">
        <v>47508</v>
      </c>
    </row>
    <row r="5741" spans="1:3" x14ac:dyDescent="0.2">
      <c r="A5741">
        <v>5740</v>
      </c>
      <c r="B5741">
        <v>31136</v>
      </c>
      <c r="C5741">
        <v>47508</v>
      </c>
    </row>
    <row r="5742" spans="1:3" x14ac:dyDescent="0.2">
      <c r="A5742">
        <v>5741</v>
      </c>
      <c r="B5742">
        <v>31136</v>
      </c>
      <c r="C5742">
        <v>47508</v>
      </c>
    </row>
    <row r="5743" spans="1:3" x14ac:dyDescent="0.2">
      <c r="A5743">
        <v>5742</v>
      </c>
      <c r="B5743">
        <v>31136</v>
      </c>
      <c r="C5743">
        <v>47508</v>
      </c>
    </row>
    <row r="5744" spans="1:3" x14ac:dyDescent="0.2">
      <c r="A5744">
        <v>5743</v>
      </c>
      <c r="B5744">
        <v>31136</v>
      </c>
      <c r="C5744">
        <v>47508</v>
      </c>
    </row>
    <row r="5745" spans="1:3" x14ac:dyDescent="0.2">
      <c r="A5745">
        <v>5744</v>
      </c>
      <c r="B5745">
        <v>31136</v>
      </c>
      <c r="C5745">
        <v>47508</v>
      </c>
    </row>
    <row r="5746" spans="1:3" x14ac:dyDescent="0.2">
      <c r="A5746">
        <v>5745</v>
      </c>
      <c r="B5746">
        <v>31136</v>
      </c>
      <c r="C5746">
        <v>47508</v>
      </c>
    </row>
    <row r="5747" spans="1:3" x14ac:dyDescent="0.2">
      <c r="A5747">
        <v>5746</v>
      </c>
      <c r="B5747">
        <v>31136</v>
      </c>
      <c r="C5747">
        <v>47508</v>
      </c>
    </row>
    <row r="5748" spans="1:3" x14ac:dyDescent="0.2">
      <c r="A5748">
        <v>5747</v>
      </c>
      <c r="B5748">
        <v>31136</v>
      </c>
      <c r="C5748">
        <v>47508</v>
      </c>
    </row>
    <row r="5749" spans="1:3" x14ac:dyDescent="0.2">
      <c r="A5749">
        <v>5748</v>
      </c>
      <c r="B5749">
        <v>31136</v>
      </c>
      <c r="C5749">
        <v>47508</v>
      </c>
    </row>
    <row r="5750" spans="1:3" x14ac:dyDescent="0.2">
      <c r="A5750">
        <v>5749</v>
      </c>
      <c r="B5750">
        <v>31136</v>
      </c>
      <c r="C5750">
        <v>47508</v>
      </c>
    </row>
    <row r="5751" spans="1:3" x14ac:dyDescent="0.2">
      <c r="A5751">
        <v>5750</v>
      </c>
      <c r="B5751">
        <v>31136</v>
      </c>
      <c r="C5751">
        <v>47508</v>
      </c>
    </row>
    <row r="5752" spans="1:3" x14ac:dyDescent="0.2">
      <c r="A5752">
        <v>5751</v>
      </c>
      <c r="B5752">
        <v>31136</v>
      </c>
      <c r="C5752">
        <v>47508</v>
      </c>
    </row>
    <row r="5753" spans="1:3" x14ac:dyDescent="0.2">
      <c r="A5753">
        <v>5752</v>
      </c>
      <c r="B5753">
        <v>31136</v>
      </c>
      <c r="C5753">
        <v>47508</v>
      </c>
    </row>
    <row r="5754" spans="1:3" x14ac:dyDescent="0.2">
      <c r="A5754">
        <v>5753</v>
      </c>
      <c r="B5754">
        <v>31136</v>
      </c>
      <c r="C5754">
        <v>47508</v>
      </c>
    </row>
    <row r="5755" spans="1:3" x14ac:dyDescent="0.2">
      <c r="A5755">
        <v>5754</v>
      </c>
      <c r="B5755">
        <v>31136</v>
      </c>
      <c r="C5755">
        <v>47508</v>
      </c>
    </row>
    <row r="5756" spans="1:3" x14ac:dyDescent="0.2">
      <c r="A5756">
        <v>5755</v>
      </c>
      <c r="B5756">
        <v>31136</v>
      </c>
      <c r="C5756">
        <v>47508</v>
      </c>
    </row>
    <row r="5757" spans="1:3" x14ac:dyDescent="0.2">
      <c r="A5757">
        <v>5756</v>
      </c>
      <c r="B5757">
        <v>31136</v>
      </c>
      <c r="C5757">
        <v>47508</v>
      </c>
    </row>
    <row r="5758" spans="1:3" x14ac:dyDescent="0.2">
      <c r="A5758">
        <v>5757</v>
      </c>
      <c r="B5758">
        <v>31136</v>
      </c>
      <c r="C5758">
        <v>47508</v>
      </c>
    </row>
    <row r="5759" spans="1:3" x14ac:dyDescent="0.2">
      <c r="A5759">
        <v>5758</v>
      </c>
      <c r="B5759">
        <v>31136</v>
      </c>
      <c r="C5759">
        <v>47508</v>
      </c>
    </row>
    <row r="5760" spans="1:3" x14ac:dyDescent="0.2">
      <c r="A5760">
        <v>5759</v>
      </c>
      <c r="B5760">
        <v>31136</v>
      </c>
      <c r="C5760">
        <v>47508</v>
      </c>
    </row>
    <row r="5761" spans="1:3" x14ac:dyDescent="0.2">
      <c r="A5761">
        <v>5760</v>
      </c>
      <c r="B5761">
        <v>31136</v>
      </c>
      <c r="C5761">
        <v>47508</v>
      </c>
    </row>
    <row r="5762" spans="1:3" x14ac:dyDescent="0.2">
      <c r="A5762">
        <v>5761</v>
      </c>
      <c r="B5762">
        <v>31136</v>
      </c>
      <c r="C5762">
        <v>47508</v>
      </c>
    </row>
    <row r="5763" spans="1:3" x14ac:dyDescent="0.2">
      <c r="A5763">
        <v>5762</v>
      </c>
      <c r="B5763">
        <v>31136</v>
      </c>
      <c r="C5763">
        <v>47508</v>
      </c>
    </row>
    <row r="5764" spans="1:3" x14ac:dyDescent="0.2">
      <c r="A5764">
        <v>5763</v>
      </c>
      <c r="B5764">
        <v>31136</v>
      </c>
      <c r="C5764">
        <v>47508</v>
      </c>
    </row>
    <row r="5765" spans="1:3" x14ac:dyDescent="0.2">
      <c r="A5765">
        <v>5764</v>
      </c>
      <c r="B5765">
        <v>31136</v>
      </c>
      <c r="C5765">
        <v>47508</v>
      </c>
    </row>
    <row r="5766" spans="1:3" x14ac:dyDescent="0.2">
      <c r="A5766">
        <v>5765</v>
      </c>
      <c r="B5766">
        <v>31136</v>
      </c>
      <c r="C5766">
        <v>47508</v>
      </c>
    </row>
    <row r="5767" spans="1:3" x14ac:dyDescent="0.2">
      <c r="A5767">
        <v>5766</v>
      </c>
      <c r="B5767">
        <v>31136</v>
      </c>
      <c r="C5767">
        <v>47508</v>
      </c>
    </row>
    <row r="5768" spans="1:3" x14ac:dyDescent="0.2">
      <c r="A5768">
        <v>5767</v>
      </c>
      <c r="B5768">
        <v>31136</v>
      </c>
      <c r="C5768">
        <v>47508</v>
      </c>
    </row>
    <row r="5769" spans="1:3" x14ac:dyDescent="0.2">
      <c r="A5769">
        <v>5768</v>
      </c>
      <c r="B5769">
        <v>31136</v>
      </c>
      <c r="C5769">
        <v>47508</v>
      </c>
    </row>
    <row r="5770" spans="1:3" x14ac:dyDescent="0.2">
      <c r="A5770">
        <v>5769</v>
      </c>
      <c r="B5770">
        <v>31136</v>
      </c>
      <c r="C5770">
        <v>47508</v>
      </c>
    </row>
    <row r="5771" spans="1:3" x14ac:dyDescent="0.2">
      <c r="A5771">
        <v>5770</v>
      </c>
      <c r="B5771">
        <v>31136</v>
      </c>
      <c r="C5771">
        <v>47508</v>
      </c>
    </row>
    <row r="5772" spans="1:3" x14ac:dyDescent="0.2">
      <c r="A5772">
        <v>5771</v>
      </c>
      <c r="B5772">
        <v>31136</v>
      </c>
      <c r="C5772">
        <v>47508</v>
      </c>
    </row>
    <row r="5773" spans="1:3" x14ac:dyDescent="0.2">
      <c r="A5773">
        <v>5772</v>
      </c>
      <c r="B5773">
        <v>31136</v>
      </c>
      <c r="C5773">
        <v>47508</v>
      </c>
    </row>
    <row r="5774" spans="1:3" x14ac:dyDescent="0.2">
      <c r="A5774">
        <v>5773</v>
      </c>
      <c r="B5774">
        <v>31136</v>
      </c>
      <c r="C5774">
        <v>47508</v>
      </c>
    </row>
    <row r="5775" spans="1:3" x14ac:dyDescent="0.2">
      <c r="A5775">
        <v>5774</v>
      </c>
      <c r="B5775">
        <v>31136</v>
      </c>
      <c r="C5775">
        <v>47508</v>
      </c>
    </row>
    <row r="5776" spans="1:3" x14ac:dyDescent="0.2">
      <c r="A5776">
        <v>5775</v>
      </c>
      <c r="B5776">
        <v>31136</v>
      </c>
      <c r="C5776">
        <v>47508</v>
      </c>
    </row>
    <row r="5777" spans="1:3" x14ac:dyDescent="0.2">
      <c r="A5777">
        <v>5776</v>
      </c>
      <c r="B5777">
        <v>31136</v>
      </c>
      <c r="C5777">
        <v>47508</v>
      </c>
    </row>
    <row r="5778" spans="1:3" x14ac:dyDescent="0.2">
      <c r="A5778">
        <v>5777</v>
      </c>
      <c r="B5778">
        <v>31136</v>
      </c>
      <c r="C5778">
        <v>47508</v>
      </c>
    </row>
    <row r="5779" spans="1:3" x14ac:dyDescent="0.2">
      <c r="A5779">
        <v>5778</v>
      </c>
      <c r="B5779">
        <v>31136</v>
      </c>
      <c r="C5779">
        <v>47508</v>
      </c>
    </row>
    <row r="5780" spans="1:3" x14ac:dyDescent="0.2">
      <c r="A5780">
        <v>5779</v>
      </c>
      <c r="B5780">
        <v>31136</v>
      </c>
      <c r="C5780">
        <v>47508</v>
      </c>
    </row>
    <row r="5781" spans="1:3" x14ac:dyDescent="0.2">
      <c r="A5781">
        <v>5780</v>
      </c>
      <c r="B5781">
        <v>31136</v>
      </c>
      <c r="C5781">
        <v>47508</v>
      </c>
    </row>
    <row r="5782" spans="1:3" x14ac:dyDescent="0.2">
      <c r="A5782">
        <v>5781</v>
      </c>
      <c r="B5782">
        <v>31136</v>
      </c>
      <c r="C5782">
        <v>47508</v>
      </c>
    </row>
    <row r="5783" spans="1:3" x14ac:dyDescent="0.2">
      <c r="A5783">
        <v>5782</v>
      </c>
      <c r="B5783">
        <v>31136</v>
      </c>
      <c r="C5783">
        <v>47508</v>
      </c>
    </row>
    <row r="5784" spans="1:3" x14ac:dyDescent="0.2">
      <c r="A5784">
        <v>5783</v>
      </c>
      <c r="B5784">
        <v>31136</v>
      </c>
      <c r="C5784">
        <v>47508</v>
      </c>
    </row>
    <row r="5785" spans="1:3" x14ac:dyDescent="0.2">
      <c r="A5785">
        <v>5784</v>
      </c>
      <c r="B5785">
        <v>31136</v>
      </c>
      <c r="C5785">
        <v>47508</v>
      </c>
    </row>
    <row r="5786" spans="1:3" x14ac:dyDescent="0.2">
      <c r="A5786">
        <v>5785</v>
      </c>
      <c r="B5786">
        <v>31136</v>
      </c>
      <c r="C5786">
        <v>47508</v>
      </c>
    </row>
    <row r="5787" spans="1:3" x14ac:dyDescent="0.2">
      <c r="A5787">
        <v>5786</v>
      </c>
      <c r="B5787">
        <v>31136</v>
      </c>
      <c r="C5787">
        <v>47508</v>
      </c>
    </row>
    <row r="5788" spans="1:3" x14ac:dyDescent="0.2">
      <c r="A5788">
        <v>5787</v>
      </c>
      <c r="B5788">
        <v>31136</v>
      </c>
      <c r="C5788">
        <v>47508</v>
      </c>
    </row>
    <row r="5789" spans="1:3" x14ac:dyDescent="0.2">
      <c r="A5789">
        <v>5788</v>
      </c>
      <c r="B5789">
        <v>31136</v>
      </c>
      <c r="C5789">
        <v>47508</v>
      </c>
    </row>
    <row r="5790" spans="1:3" x14ac:dyDescent="0.2">
      <c r="A5790">
        <v>5789</v>
      </c>
      <c r="B5790">
        <v>31136</v>
      </c>
      <c r="C5790">
        <v>47508</v>
      </c>
    </row>
    <row r="5791" spans="1:3" x14ac:dyDescent="0.2">
      <c r="A5791">
        <v>5790</v>
      </c>
      <c r="B5791">
        <v>31136</v>
      </c>
      <c r="C5791">
        <v>47508</v>
      </c>
    </row>
    <row r="5792" spans="1:3" x14ac:dyDescent="0.2">
      <c r="A5792">
        <v>5791</v>
      </c>
      <c r="B5792">
        <v>31136</v>
      </c>
      <c r="C5792">
        <v>47508</v>
      </c>
    </row>
    <row r="5793" spans="1:3" x14ac:dyDescent="0.2">
      <c r="A5793">
        <v>5792</v>
      </c>
      <c r="B5793">
        <v>31136</v>
      </c>
      <c r="C5793">
        <v>47508</v>
      </c>
    </row>
    <row r="5794" spans="1:3" x14ac:dyDescent="0.2">
      <c r="A5794">
        <v>5793</v>
      </c>
      <c r="B5794">
        <v>31136</v>
      </c>
      <c r="C5794">
        <v>47508</v>
      </c>
    </row>
    <row r="5795" spans="1:3" x14ac:dyDescent="0.2">
      <c r="A5795">
        <v>5794</v>
      </c>
      <c r="B5795">
        <v>31136</v>
      </c>
      <c r="C5795">
        <v>47508</v>
      </c>
    </row>
    <row r="5796" spans="1:3" x14ac:dyDescent="0.2">
      <c r="A5796">
        <v>5795</v>
      </c>
      <c r="B5796">
        <v>31136</v>
      </c>
      <c r="C5796">
        <v>47508</v>
      </c>
    </row>
    <row r="5797" spans="1:3" x14ac:dyDescent="0.2">
      <c r="A5797">
        <v>5796</v>
      </c>
      <c r="B5797">
        <v>31136</v>
      </c>
      <c r="C5797">
        <v>47508</v>
      </c>
    </row>
    <row r="5798" spans="1:3" x14ac:dyDescent="0.2">
      <c r="A5798">
        <v>5797</v>
      </c>
      <c r="B5798">
        <v>31136</v>
      </c>
      <c r="C5798">
        <v>47508</v>
      </c>
    </row>
    <row r="5799" spans="1:3" x14ac:dyDescent="0.2">
      <c r="A5799">
        <v>5798</v>
      </c>
      <c r="B5799">
        <v>31136</v>
      </c>
      <c r="C5799">
        <v>47508</v>
      </c>
    </row>
    <row r="5800" spans="1:3" x14ac:dyDescent="0.2">
      <c r="A5800">
        <v>5799</v>
      </c>
      <c r="B5800">
        <v>31136</v>
      </c>
      <c r="C5800">
        <v>47508</v>
      </c>
    </row>
    <row r="5801" spans="1:3" x14ac:dyDescent="0.2">
      <c r="A5801">
        <v>5800</v>
      </c>
      <c r="B5801">
        <v>31136</v>
      </c>
      <c r="C5801">
        <v>47508</v>
      </c>
    </row>
    <row r="5802" spans="1:3" x14ac:dyDescent="0.2">
      <c r="A5802">
        <v>5801</v>
      </c>
      <c r="B5802">
        <v>31136</v>
      </c>
      <c r="C5802">
        <v>47508</v>
      </c>
    </row>
    <row r="5803" spans="1:3" x14ac:dyDescent="0.2">
      <c r="A5803">
        <v>5802</v>
      </c>
      <c r="B5803">
        <v>31136</v>
      </c>
      <c r="C5803">
        <v>47508</v>
      </c>
    </row>
    <row r="5804" spans="1:3" x14ac:dyDescent="0.2">
      <c r="A5804">
        <v>5803</v>
      </c>
      <c r="B5804">
        <v>31136</v>
      </c>
      <c r="C5804">
        <v>47508</v>
      </c>
    </row>
    <row r="5805" spans="1:3" x14ac:dyDescent="0.2">
      <c r="A5805">
        <v>5804</v>
      </c>
      <c r="B5805">
        <v>31136</v>
      </c>
      <c r="C5805">
        <v>47508</v>
      </c>
    </row>
    <row r="5806" spans="1:3" x14ac:dyDescent="0.2">
      <c r="A5806">
        <v>5805</v>
      </c>
      <c r="B5806">
        <v>31136</v>
      </c>
      <c r="C5806">
        <v>47508</v>
      </c>
    </row>
    <row r="5807" spans="1:3" x14ac:dyDescent="0.2">
      <c r="A5807">
        <v>5806</v>
      </c>
      <c r="B5807">
        <v>31136</v>
      </c>
      <c r="C5807">
        <v>47508</v>
      </c>
    </row>
    <row r="5808" spans="1:3" x14ac:dyDescent="0.2">
      <c r="A5808">
        <v>5807</v>
      </c>
      <c r="B5808">
        <v>31136</v>
      </c>
      <c r="C5808">
        <v>47508</v>
      </c>
    </row>
    <row r="5809" spans="1:3" x14ac:dyDescent="0.2">
      <c r="A5809">
        <v>5808</v>
      </c>
      <c r="B5809">
        <v>31136</v>
      </c>
      <c r="C5809">
        <v>47508</v>
      </c>
    </row>
    <row r="5810" spans="1:3" x14ac:dyDescent="0.2">
      <c r="A5810">
        <v>5809</v>
      </c>
      <c r="B5810">
        <v>31136</v>
      </c>
      <c r="C5810">
        <v>47508</v>
      </c>
    </row>
    <row r="5811" spans="1:3" x14ac:dyDescent="0.2">
      <c r="A5811">
        <v>5810</v>
      </c>
      <c r="B5811">
        <v>31136</v>
      </c>
      <c r="C5811">
        <v>47508</v>
      </c>
    </row>
    <row r="5812" spans="1:3" x14ac:dyDescent="0.2">
      <c r="A5812">
        <v>5811</v>
      </c>
      <c r="B5812">
        <v>31136</v>
      </c>
      <c r="C5812">
        <v>47508</v>
      </c>
    </row>
    <row r="5813" spans="1:3" x14ac:dyDescent="0.2">
      <c r="A5813">
        <v>5812</v>
      </c>
      <c r="B5813">
        <v>31136</v>
      </c>
      <c r="C5813">
        <v>47508</v>
      </c>
    </row>
    <row r="5814" spans="1:3" x14ac:dyDescent="0.2">
      <c r="A5814">
        <v>5813</v>
      </c>
      <c r="B5814">
        <v>31136</v>
      </c>
      <c r="C5814">
        <v>47508</v>
      </c>
    </row>
    <row r="5815" spans="1:3" x14ac:dyDescent="0.2">
      <c r="A5815">
        <v>5814</v>
      </c>
      <c r="B5815">
        <v>31136</v>
      </c>
      <c r="C5815">
        <v>47508</v>
      </c>
    </row>
    <row r="5816" spans="1:3" x14ac:dyDescent="0.2">
      <c r="A5816">
        <v>5815</v>
      </c>
      <c r="B5816">
        <v>31136</v>
      </c>
      <c r="C5816">
        <v>47508</v>
      </c>
    </row>
    <row r="5817" spans="1:3" x14ac:dyDescent="0.2">
      <c r="A5817">
        <v>5816</v>
      </c>
      <c r="B5817">
        <v>31136</v>
      </c>
      <c r="C5817">
        <v>47508</v>
      </c>
    </row>
    <row r="5818" spans="1:3" x14ac:dyDescent="0.2">
      <c r="A5818">
        <v>5817</v>
      </c>
      <c r="B5818">
        <v>31136</v>
      </c>
      <c r="C5818">
        <v>47508</v>
      </c>
    </row>
    <row r="5819" spans="1:3" x14ac:dyDescent="0.2">
      <c r="A5819">
        <v>5818</v>
      </c>
      <c r="B5819">
        <v>31136</v>
      </c>
      <c r="C5819">
        <v>47508</v>
      </c>
    </row>
    <row r="5820" spans="1:3" x14ac:dyDescent="0.2">
      <c r="A5820">
        <v>5819</v>
      </c>
      <c r="B5820">
        <v>31136</v>
      </c>
      <c r="C5820">
        <v>47508</v>
      </c>
    </row>
    <row r="5821" spans="1:3" x14ac:dyDescent="0.2">
      <c r="A5821">
        <v>5820</v>
      </c>
      <c r="B5821">
        <v>31136</v>
      </c>
      <c r="C5821">
        <v>47508</v>
      </c>
    </row>
    <row r="5822" spans="1:3" x14ac:dyDescent="0.2">
      <c r="A5822">
        <v>5821</v>
      </c>
      <c r="B5822">
        <v>31136</v>
      </c>
      <c r="C5822">
        <v>47508</v>
      </c>
    </row>
    <row r="5823" spans="1:3" x14ac:dyDescent="0.2">
      <c r="A5823">
        <v>5822</v>
      </c>
      <c r="B5823">
        <v>31136</v>
      </c>
      <c r="C5823">
        <v>47508</v>
      </c>
    </row>
    <row r="5824" spans="1:3" x14ac:dyDescent="0.2">
      <c r="A5824">
        <v>5823</v>
      </c>
      <c r="B5824">
        <v>31136</v>
      </c>
      <c r="C5824">
        <v>47508</v>
      </c>
    </row>
    <row r="5825" spans="1:3" x14ac:dyDescent="0.2">
      <c r="A5825">
        <v>5824</v>
      </c>
      <c r="B5825">
        <v>31136</v>
      </c>
      <c r="C5825">
        <v>47508</v>
      </c>
    </row>
    <row r="5826" spans="1:3" x14ac:dyDescent="0.2">
      <c r="A5826">
        <v>5825</v>
      </c>
      <c r="B5826">
        <v>31136</v>
      </c>
      <c r="C5826">
        <v>47508</v>
      </c>
    </row>
    <row r="5827" spans="1:3" x14ac:dyDescent="0.2">
      <c r="A5827">
        <v>5826</v>
      </c>
      <c r="B5827">
        <v>31136</v>
      </c>
      <c r="C5827">
        <v>47508</v>
      </c>
    </row>
    <row r="5828" spans="1:3" x14ac:dyDescent="0.2">
      <c r="A5828">
        <v>5827</v>
      </c>
      <c r="B5828">
        <v>31136</v>
      </c>
      <c r="C5828">
        <v>47508</v>
      </c>
    </row>
    <row r="5829" spans="1:3" x14ac:dyDescent="0.2">
      <c r="A5829">
        <v>5828</v>
      </c>
      <c r="B5829">
        <v>31136</v>
      </c>
      <c r="C5829">
        <v>47508</v>
      </c>
    </row>
    <row r="5830" spans="1:3" x14ac:dyDescent="0.2">
      <c r="A5830">
        <v>5829</v>
      </c>
      <c r="B5830">
        <v>31136</v>
      </c>
      <c r="C5830">
        <v>47508</v>
      </c>
    </row>
    <row r="5831" spans="1:3" x14ac:dyDescent="0.2">
      <c r="A5831">
        <v>5830</v>
      </c>
      <c r="B5831">
        <v>31136</v>
      </c>
      <c r="C5831">
        <v>47508</v>
      </c>
    </row>
    <row r="5832" spans="1:3" x14ac:dyDescent="0.2">
      <c r="A5832">
        <v>5831</v>
      </c>
      <c r="B5832">
        <v>31136</v>
      </c>
      <c r="C5832">
        <v>47508</v>
      </c>
    </row>
    <row r="5833" spans="1:3" x14ac:dyDescent="0.2">
      <c r="A5833">
        <v>5832</v>
      </c>
      <c r="B5833">
        <v>31136</v>
      </c>
      <c r="C5833">
        <v>47508</v>
      </c>
    </row>
    <row r="5834" spans="1:3" x14ac:dyDescent="0.2">
      <c r="A5834">
        <v>5833</v>
      </c>
      <c r="B5834">
        <v>31136</v>
      </c>
      <c r="C5834">
        <v>47508</v>
      </c>
    </row>
    <row r="5835" spans="1:3" x14ac:dyDescent="0.2">
      <c r="A5835">
        <v>5834</v>
      </c>
      <c r="B5835">
        <v>31136</v>
      </c>
      <c r="C5835">
        <v>47508</v>
      </c>
    </row>
    <row r="5836" spans="1:3" x14ac:dyDescent="0.2">
      <c r="A5836">
        <v>5835</v>
      </c>
      <c r="B5836">
        <v>31136</v>
      </c>
      <c r="C5836">
        <v>47508</v>
      </c>
    </row>
    <row r="5837" spans="1:3" x14ac:dyDescent="0.2">
      <c r="A5837">
        <v>5836</v>
      </c>
      <c r="B5837">
        <v>31136</v>
      </c>
      <c r="C5837">
        <v>47508</v>
      </c>
    </row>
    <row r="5838" spans="1:3" x14ac:dyDescent="0.2">
      <c r="A5838">
        <v>5837</v>
      </c>
      <c r="B5838">
        <v>31136</v>
      </c>
      <c r="C5838">
        <v>47508</v>
      </c>
    </row>
    <row r="5839" spans="1:3" x14ac:dyDescent="0.2">
      <c r="A5839">
        <v>5838</v>
      </c>
      <c r="B5839">
        <v>31136</v>
      </c>
      <c r="C5839">
        <v>47508</v>
      </c>
    </row>
    <row r="5840" spans="1:3" x14ac:dyDescent="0.2">
      <c r="A5840">
        <v>5839</v>
      </c>
      <c r="B5840">
        <v>31136</v>
      </c>
      <c r="C5840">
        <v>47508</v>
      </c>
    </row>
    <row r="5841" spans="1:3" x14ac:dyDescent="0.2">
      <c r="A5841">
        <v>5840</v>
      </c>
      <c r="B5841">
        <v>31136</v>
      </c>
      <c r="C5841">
        <v>47508</v>
      </c>
    </row>
    <row r="5842" spans="1:3" x14ac:dyDescent="0.2">
      <c r="A5842">
        <v>5841</v>
      </c>
      <c r="B5842">
        <v>31136</v>
      </c>
      <c r="C5842">
        <v>47508</v>
      </c>
    </row>
    <row r="5843" spans="1:3" x14ac:dyDescent="0.2">
      <c r="A5843">
        <v>5842</v>
      </c>
      <c r="B5843">
        <v>31136</v>
      </c>
      <c r="C5843">
        <v>47508</v>
      </c>
    </row>
    <row r="5844" spans="1:3" x14ac:dyDescent="0.2">
      <c r="A5844">
        <v>5843</v>
      </c>
      <c r="B5844">
        <v>31136</v>
      </c>
      <c r="C5844">
        <v>47508</v>
      </c>
    </row>
    <row r="5845" spans="1:3" x14ac:dyDescent="0.2">
      <c r="A5845">
        <v>5844</v>
      </c>
      <c r="B5845">
        <v>31136</v>
      </c>
      <c r="C5845">
        <v>47508</v>
      </c>
    </row>
    <row r="5846" spans="1:3" x14ac:dyDescent="0.2">
      <c r="A5846">
        <v>5845</v>
      </c>
      <c r="B5846">
        <v>31136</v>
      </c>
      <c r="C5846">
        <v>47508</v>
      </c>
    </row>
    <row r="5847" spans="1:3" x14ac:dyDescent="0.2">
      <c r="A5847">
        <v>5846</v>
      </c>
      <c r="B5847">
        <v>31136</v>
      </c>
      <c r="C5847">
        <v>47508</v>
      </c>
    </row>
    <row r="5848" spans="1:3" x14ac:dyDescent="0.2">
      <c r="A5848">
        <v>5847</v>
      </c>
      <c r="B5848">
        <v>31136</v>
      </c>
      <c r="C5848">
        <v>47508</v>
      </c>
    </row>
    <row r="5849" spans="1:3" x14ac:dyDescent="0.2">
      <c r="A5849">
        <v>5848</v>
      </c>
      <c r="B5849">
        <v>31136</v>
      </c>
      <c r="C5849">
        <v>47508</v>
      </c>
    </row>
    <row r="5850" spans="1:3" x14ac:dyDescent="0.2">
      <c r="A5850">
        <v>5849</v>
      </c>
      <c r="B5850">
        <v>31136</v>
      </c>
      <c r="C5850">
        <v>47508</v>
      </c>
    </row>
    <row r="5851" spans="1:3" x14ac:dyDescent="0.2">
      <c r="A5851">
        <v>5850</v>
      </c>
      <c r="B5851">
        <v>31136</v>
      </c>
      <c r="C5851">
        <v>47508</v>
      </c>
    </row>
    <row r="5852" spans="1:3" x14ac:dyDescent="0.2">
      <c r="A5852">
        <v>5851</v>
      </c>
      <c r="B5852">
        <v>31136</v>
      </c>
      <c r="C5852">
        <v>47508</v>
      </c>
    </row>
    <row r="5853" spans="1:3" x14ac:dyDescent="0.2">
      <c r="A5853">
        <v>5852</v>
      </c>
      <c r="B5853">
        <v>31136</v>
      </c>
      <c r="C5853">
        <v>47508</v>
      </c>
    </row>
    <row r="5854" spans="1:3" x14ac:dyDescent="0.2">
      <c r="A5854">
        <v>5853</v>
      </c>
      <c r="B5854">
        <v>31136</v>
      </c>
      <c r="C5854">
        <v>47508</v>
      </c>
    </row>
    <row r="5855" spans="1:3" x14ac:dyDescent="0.2">
      <c r="A5855">
        <v>5854</v>
      </c>
      <c r="B5855">
        <v>31136</v>
      </c>
      <c r="C5855">
        <v>47508</v>
      </c>
    </row>
    <row r="5856" spans="1:3" x14ac:dyDescent="0.2">
      <c r="A5856">
        <v>5855</v>
      </c>
      <c r="B5856">
        <v>31136</v>
      </c>
      <c r="C5856">
        <v>47508</v>
      </c>
    </row>
    <row r="5857" spans="1:3" x14ac:dyDescent="0.2">
      <c r="A5857">
        <v>5856</v>
      </c>
      <c r="B5857">
        <v>31136</v>
      </c>
      <c r="C5857">
        <v>47508</v>
      </c>
    </row>
    <row r="5858" spans="1:3" x14ac:dyDescent="0.2">
      <c r="A5858">
        <v>5857</v>
      </c>
      <c r="B5858">
        <v>31136</v>
      </c>
      <c r="C5858">
        <v>47508</v>
      </c>
    </row>
    <row r="5859" spans="1:3" x14ac:dyDescent="0.2">
      <c r="A5859">
        <v>5858</v>
      </c>
      <c r="B5859">
        <v>31136</v>
      </c>
      <c r="C5859">
        <v>47508</v>
      </c>
    </row>
    <row r="5860" spans="1:3" x14ac:dyDescent="0.2">
      <c r="A5860">
        <v>5859</v>
      </c>
      <c r="B5860">
        <v>31136</v>
      </c>
      <c r="C5860">
        <v>47508</v>
      </c>
    </row>
    <row r="5861" spans="1:3" x14ac:dyDescent="0.2">
      <c r="A5861">
        <v>5860</v>
      </c>
      <c r="B5861">
        <v>31136</v>
      </c>
      <c r="C5861">
        <v>47508</v>
      </c>
    </row>
    <row r="5862" spans="1:3" x14ac:dyDescent="0.2">
      <c r="A5862">
        <v>5861</v>
      </c>
      <c r="B5862">
        <v>31136</v>
      </c>
      <c r="C5862">
        <v>47508</v>
      </c>
    </row>
    <row r="5863" spans="1:3" x14ac:dyDescent="0.2">
      <c r="A5863">
        <v>5862</v>
      </c>
      <c r="B5863">
        <v>31136</v>
      </c>
      <c r="C5863">
        <v>47508</v>
      </c>
    </row>
    <row r="5864" spans="1:3" x14ac:dyDescent="0.2">
      <c r="A5864">
        <v>5863</v>
      </c>
      <c r="B5864">
        <v>31136</v>
      </c>
      <c r="C5864">
        <v>47508</v>
      </c>
    </row>
    <row r="5865" spans="1:3" x14ac:dyDescent="0.2">
      <c r="A5865">
        <v>5864</v>
      </c>
      <c r="B5865">
        <v>31136</v>
      </c>
      <c r="C5865">
        <v>47508</v>
      </c>
    </row>
    <row r="5866" spans="1:3" x14ac:dyDescent="0.2">
      <c r="A5866">
        <v>5865</v>
      </c>
      <c r="B5866">
        <v>31136</v>
      </c>
      <c r="C5866">
        <v>47508</v>
      </c>
    </row>
    <row r="5867" spans="1:3" x14ac:dyDescent="0.2">
      <c r="A5867">
        <v>5866</v>
      </c>
      <c r="B5867">
        <v>31136</v>
      </c>
      <c r="C5867">
        <v>47508</v>
      </c>
    </row>
    <row r="5868" spans="1:3" x14ac:dyDescent="0.2">
      <c r="A5868">
        <v>5867</v>
      </c>
      <c r="B5868">
        <v>31136</v>
      </c>
      <c r="C5868">
        <v>47508</v>
      </c>
    </row>
    <row r="5869" spans="1:3" x14ac:dyDescent="0.2">
      <c r="A5869">
        <v>5868</v>
      </c>
      <c r="B5869">
        <v>31136</v>
      </c>
      <c r="C5869">
        <v>47508</v>
      </c>
    </row>
    <row r="5870" spans="1:3" x14ac:dyDescent="0.2">
      <c r="A5870">
        <v>5869</v>
      </c>
      <c r="B5870">
        <v>31136</v>
      </c>
      <c r="C5870">
        <v>47508</v>
      </c>
    </row>
    <row r="5871" spans="1:3" x14ac:dyDescent="0.2">
      <c r="A5871">
        <v>5870</v>
      </c>
      <c r="B5871">
        <v>31136</v>
      </c>
      <c r="C5871">
        <v>47508</v>
      </c>
    </row>
    <row r="5872" spans="1:3" x14ac:dyDescent="0.2">
      <c r="A5872">
        <v>5871</v>
      </c>
      <c r="B5872">
        <v>31136</v>
      </c>
      <c r="C5872">
        <v>47508</v>
      </c>
    </row>
    <row r="5873" spans="1:3" x14ac:dyDescent="0.2">
      <c r="A5873">
        <v>5872</v>
      </c>
      <c r="B5873">
        <v>31136</v>
      </c>
      <c r="C5873">
        <v>47508</v>
      </c>
    </row>
    <row r="5874" spans="1:3" x14ac:dyDescent="0.2">
      <c r="A5874">
        <v>5873</v>
      </c>
      <c r="B5874">
        <v>31136</v>
      </c>
      <c r="C5874">
        <v>47508</v>
      </c>
    </row>
    <row r="5875" spans="1:3" x14ac:dyDescent="0.2">
      <c r="A5875">
        <v>5874</v>
      </c>
      <c r="B5875">
        <v>31136</v>
      </c>
      <c r="C5875">
        <v>47508</v>
      </c>
    </row>
    <row r="5876" spans="1:3" x14ac:dyDescent="0.2">
      <c r="A5876">
        <v>5875</v>
      </c>
      <c r="B5876">
        <v>31136</v>
      </c>
      <c r="C5876">
        <v>47508</v>
      </c>
    </row>
    <row r="5877" spans="1:3" x14ac:dyDescent="0.2">
      <c r="A5877">
        <v>5876</v>
      </c>
      <c r="B5877">
        <v>31136</v>
      </c>
      <c r="C5877">
        <v>47508</v>
      </c>
    </row>
    <row r="5878" spans="1:3" x14ac:dyDescent="0.2">
      <c r="A5878">
        <v>5877</v>
      </c>
      <c r="B5878">
        <v>31136</v>
      </c>
      <c r="C5878">
        <v>47508</v>
      </c>
    </row>
    <row r="5879" spans="1:3" x14ac:dyDescent="0.2">
      <c r="A5879">
        <v>5878</v>
      </c>
      <c r="B5879">
        <v>31136</v>
      </c>
      <c r="C5879">
        <v>47508</v>
      </c>
    </row>
    <row r="5880" spans="1:3" x14ac:dyDescent="0.2">
      <c r="A5880">
        <v>5879</v>
      </c>
      <c r="B5880">
        <v>31136</v>
      </c>
      <c r="C5880">
        <v>47508</v>
      </c>
    </row>
    <row r="5881" spans="1:3" x14ac:dyDescent="0.2">
      <c r="A5881">
        <v>5880</v>
      </c>
      <c r="B5881">
        <v>31136</v>
      </c>
      <c r="C5881">
        <v>47508</v>
      </c>
    </row>
    <row r="5882" spans="1:3" x14ac:dyDescent="0.2">
      <c r="A5882">
        <v>5881</v>
      </c>
      <c r="B5882">
        <v>31136</v>
      </c>
      <c r="C5882">
        <v>47508</v>
      </c>
    </row>
    <row r="5883" spans="1:3" x14ac:dyDescent="0.2">
      <c r="A5883">
        <v>5882</v>
      </c>
      <c r="B5883">
        <v>31136</v>
      </c>
      <c r="C5883">
        <v>47508</v>
      </c>
    </row>
    <row r="5884" spans="1:3" x14ac:dyDescent="0.2">
      <c r="A5884">
        <v>5883</v>
      </c>
      <c r="B5884">
        <v>31136</v>
      </c>
      <c r="C5884">
        <v>47508</v>
      </c>
    </row>
    <row r="5885" spans="1:3" x14ac:dyDescent="0.2">
      <c r="A5885">
        <v>5884</v>
      </c>
      <c r="B5885">
        <v>31136</v>
      </c>
      <c r="C5885">
        <v>47508</v>
      </c>
    </row>
    <row r="5886" spans="1:3" x14ac:dyDescent="0.2">
      <c r="A5886">
        <v>5885</v>
      </c>
      <c r="B5886">
        <v>31136</v>
      </c>
      <c r="C5886">
        <v>47508</v>
      </c>
    </row>
    <row r="5887" spans="1:3" x14ac:dyDescent="0.2">
      <c r="A5887">
        <v>5886</v>
      </c>
      <c r="B5887">
        <v>31136</v>
      </c>
      <c r="C5887">
        <v>47508</v>
      </c>
    </row>
    <row r="5888" spans="1:3" x14ac:dyDescent="0.2">
      <c r="A5888">
        <v>5887</v>
      </c>
      <c r="B5888">
        <v>31136</v>
      </c>
      <c r="C5888">
        <v>47508</v>
      </c>
    </row>
    <row r="5889" spans="1:3" x14ac:dyDescent="0.2">
      <c r="A5889">
        <v>5888</v>
      </c>
      <c r="B5889">
        <v>31136</v>
      </c>
      <c r="C5889">
        <v>47508</v>
      </c>
    </row>
    <row r="5890" spans="1:3" x14ac:dyDescent="0.2">
      <c r="A5890">
        <v>5889</v>
      </c>
      <c r="B5890">
        <v>31136</v>
      </c>
      <c r="C5890">
        <v>47508</v>
      </c>
    </row>
    <row r="5891" spans="1:3" x14ac:dyDescent="0.2">
      <c r="A5891">
        <v>5890</v>
      </c>
      <c r="B5891">
        <v>31136</v>
      </c>
      <c r="C5891">
        <v>47508</v>
      </c>
    </row>
    <row r="5892" spans="1:3" x14ac:dyDescent="0.2">
      <c r="A5892">
        <v>5891</v>
      </c>
      <c r="B5892">
        <v>31136</v>
      </c>
      <c r="C5892">
        <v>47508</v>
      </c>
    </row>
    <row r="5893" spans="1:3" x14ac:dyDescent="0.2">
      <c r="A5893">
        <v>5892</v>
      </c>
      <c r="B5893">
        <v>31136</v>
      </c>
      <c r="C5893">
        <v>47508</v>
      </c>
    </row>
    <row r="5894" spans="1:3" x14ac:dyDescent="0.2">
      <c r="A5894">
        <v>5893</v>
      </c>
      <c r="B5894">
        <v>31136</v>
      </c>
      <c r="C5894">
        <v>47508</v>
      </c>
    </row>
    <row r="5895" spans="1:3" x14ac:dyDescent="0.2">
      <c r="A5895">
        <v>5894</v>
      </c>
      <c r="B5895">
        <v>31136</v>
      </c>
      <c r="C5895">
        <v>47508</v>
      </c>
    </row>
    <row r="5896" spans="1:3" x14ac:dyDescent="0.2">
      <c r="A5896">
        <v>5895</v>
      </c>
      <c r="B5896">
        <v>31136</v>
      </c>
      <c r="C5896">
        <v>47508</v>
      </c>
    </row>
    <row r="5897" spans="1:3" x14ac:dyDescent="0.2">
      <c r="A5897">
        <v>5896</v>
      </c>
      <c r="B5897">
        <v>31136</v>
      </c>
      <c r="C5897">
        <v>47508</v>
      </c>
    </row>
    <row r="5898" spans="1:3" x14ac:dyDescent="0.2">
      <c r="A5898">
        <v>5897</v>
      </c>
      <c r="B5898">
        <v>31136</v>
      </c>
      <c r="C5898">
        <v>47508</v>
      </c>
    </row>
    <row r="5899" spans="1:3" x14ac:dyDescent="0.2">
      <c r="A5899">
        <v>5898</v>
      </c>
      <c r="B5899">
        <v>31136</v>
      </c>
      <c r="C5899">
        <v>47508</v>
      </c>
    </row>
    <row r="5900" spans="1:3" x14ac:dyDescent="0.2">
      <c r="A5900">
        <v>5899</v>
      </c>
      <c r="B5900">
        <v>31136</v>
      </c>
      <c r="C5900">
        <v>47508</v>
      </c>
    </row>
    <row r="5901" spans="1:3" x14ac:dyDescent="0.2">
      <c r="A5901">
        <v>5900</v>
      </c>
      <c r="B5901">
        <v>31136</v>
      </c>
      <c r="C5901">
        <v>47508</v>
      </c>
    </row>
    <row r="5902" spans="1:3" x14ac:dyDescent="0.2">
      <c r="A5902">
        <v>5901</v>
      </c>
      <c r="B5902">
        <v>31136</v>
      </c>
      <c r="C5902">
        <v>47508</v>
      </c>
    </row>
    <row r="5903" spans="1:3" x14ac:dyDescent="0.2">
      <c r="A5903">
        <v>5902</v>
      </c>
      <c r="B5903">
        <v>31136</v>
      </c>
      <c r="C5903">
        <v>47508</v>
      </c>
    </row>
    <row r="5904" spans="1:3" x14ac:dyDescent="0.2">
      <c r="A5904">
        <v>5903</v>
      </c>
      <c r="B5904">
        <v>31136</v>
      </c>
      <c r="C5904">
        <v>47508</v>
      </c>
    </row>
    <row r="5905" spans="1:3" x14ac:dyDescent="0.2">
      <c r="A5905">
        <v>5904</v>
      </c>
      <c r="B5905">
        <v>31136</v>
      </c>
      <c r="C5905">
        <v>47508</v>
      </c>
    </row>
    <row r="5906" spans="1:3" x14ac:dyDescent="0.2">
      <c r="A5906">
        <v>5905</v>
      </c>
      <c r="B5906">
        <v>31136</v>
      </c>
      <c r="C5906">
        <v>47508</v>
      </c>
    </row>
    <row r="5907" spans="1:3" x14ac:dyDescent="0.2">
      <c r="A5907">
        <v>5906</v>
      </c>
      <c r="B5907">
        <v>31136</v>
      </c>
      <c r="C5907">
        <v>47508</v>
      </c>
    </row>
    <row r="5908" spans="1:3" x14ac:dyDescent="0.2">
      <c r="A5908">
        <v>5907</v>
      </c>
      <c r="B5908">
        <v>31136</v>
      </c>
      <c r="C5908">
        <v>47508</v>
      </c>
    </row>
    <row r="5909" spans="1:3" x14ac:dyDescent="0.2">
      <c r="A5909">
        <v>5908</v>
      </c>
      <c r="B5909">
        <v>31136</v>
      </c>
      <c r="C5909">
        <v>47508</v>
      </c>
    </row>
    <row r="5910" spans="1:3" x14ac:dyDescent="0.2">
      <c r="A5910">
        <v>5909</v>
      </c>
      <c r="B5910">
        <v>31136</v>
      </c>
      <c r="C5910">
        <v>47508</v>
      </c>
    </row>
    <row r="5911" spans="1:3" x14ac:dyDescent="0.2">
      <c r="A5911">
        <v>5910</v>
      </c>
      <c r="B5911">
        <v>31136</v>
      </c>
      <c r="C5911">
        <v>47508</v>
      </c>
    </row>
    <row r="5912" spans="1:3" x14ac:dyDescent="0.2">
      <c r="A5912">
        <v>5911</v>
      </c>
      <c r="B5912">
        <v>31136</v>
      </c>
      <c r="C5912">
        <v>47508</v>
      </c>
    </row>
    <row r="5913" spans="1:3" x14ac:dyDescent="0.2">
      <c r="A5913">
        <v>5912</v>
      </c>
      <c r="B5913">
        <v>31136</v>
      </c>
      <c r="C5913">
        <v>47508</v>
      </c>
    </row>
    <row r="5914" spans="1:3" x14ac:dyDescent="0.2">
      <c r="A5914">
        <v>5913</v>
      </c>
      <c r="B5914">
        <v>31136</v>
      </c>
      <c r="C5914">
        <v>47508</v>
      </c>
    </row>
    <row r="5915" spans="1:3" x14ac:dyDescent="0.2">
      <c r="A5915">
        <v>5914</v>
      </c>
      <c r="B5915">
        <v>31136</v>
      </c>
      <c r="C5915">
        <v>47508</v>
      </c>
    </row>
    <row r="5916" spans="1:3" x14ac:dyDescent="0.2">
      <c r="A5916">
        <v>5915</v>
      </c>
      <c r="B5916">
        <v>31136</v>
      </c>
      <c r="C5916">
        <v>47508</v>
      </c>
    </row>
    <row r="5917" spans="1:3" x14ac:dyDescent="0.2">
      <c r="A5917">
        <v>5916</v>
      </c>
      <c r="B5917">
        <v>31136</v>
      </c>
      <c r="C5917">
        <v>47508</v>
      </c>
    </row>
    <row r="5918" spans="1:3" x14ac:dyDescent="0.2">
      <c r="A5918">
        <v>5917</v>
      </c>
      <c r="B5918">
        <v>31136</v>
      </c>
      <c r="C5918">
        <v>47508</v>
      </c>
    </row>
    <row r="5919" spans="1:3" x14ac:dyDescent="0.2">
      <c r="A5919">
        <v>5918</v>
      </c>
      <c r="B5919">
        <v>31136</v>
      </c>
      <c r="C5919">
        <v>47508</v>
      </c>
    </row>
    <row r="5920" spans="1:3" x14ac:dyDescent="0.2">
      <c r="A5920">
        <v>5919</v>
      </c>
      <c r="B5920">
        <v>31136</v>
      </c>
      <c r="C5920">
        <v>47508</v>
      </c>
    </row>
    <row r="5921" spans="1:3" x14ac:dyDescent="0.2">
      <c r="A5921">
        <v>5920</v>
      </c>
      <c r="B5921">
        <v>31136</v>
      </c>
      <c r="C5921">
        <v>47508</v>
      </c>
    </row>
    <row r="5922" spans="1:3" x14ac:dyDescent="0.2">
      <c r="A5922">
        <v>5921</v>
      </c>
      <c r="B5922">
        <v>31136</v>
      </c>
      <c r="C5922">
        <v>47508</v>
      </c>
    </row>
    <row r="5923" spans="1:3" x14ac:dyDescent="0.2">
      <c r="A5923">
        <v>5922</v>
      </c>
      <c r="B5923">
        <v>31136</v>
      </c>
      <c r="C5923">
        <v>47508</v>
      </c>
    </row>
    <row r="5924" spans="1:3" x14ac:dyDescent="0.2">
      <c r="A5924">
        <v>5923</v>
      </c>
      <c r="B5924">
        <v>31136</v>
      </c>
      <c r="C5924">
        <v>47508</v>
      </c>
    </row>
    <row r="5925" spans="1:3" x14ac:dyDescent="0.2">
      <c r="A5925">
        <v>5924</v>
      </c>
      <c r="B5925">
        <v>31136</v>
      </c>
      <c r="C5925">
        <v>47508</v>
      </c>
    </row>
    <row r="5926" spans="1:3" x14ac:dyDescent="0.2">
      <c r="A5926">
        <v>5925</v>
      </c>
      <c r="B5926">
        <v>31136</v>
      </c>
      <c r="C5926">
        <v>47508</v>
      </c>
    </row>
    <row r="5927" spans="1:3" x14ac:dyDescent="0.2">
      <c r="A5927">
        <v>5926</v>
      </c>
      <c r="B5927">
        <v>31136</v>
      </c>
      <c r="C5927">
        <v>47508</v>
      </c>
    </row>
    <row r="5928" spans="1:3" x14ac:dyDescent="0.2">
      <c r="A5928">
        <v>5927</v>
      </c>
      <c r="B5928">
        <v>31136</v>
      </c>
      <c r="C5928">
        <v>47508</v>
      </c>
    </row>
    <row r="5929" spans="1:3" x14ac:dyDescent="0.2">
      <c r="A5929">
        <v>5928</v>
      </c>
      <c r="B5929">
        <v>31136</v>
      </c>
      <c r="C5929">
        <v>47508</v>
      </c>
    </row>
    <row r="5930" spans="1:3" x14ac:dyDescent="0.2">
      <c r="A5930">
        <v>5929</v>
      </c>
      <c r="B5930">
        <v>31136</v>
      </c>
      <c r="C5930">
        <v>47508</v>
      </c>
    </row>
    <row r="5931" spans="1:3" x14ac:dyDescent="0.2">
      <c r="A5931">
        <v>5930</v>
      </c>
      <c r="B5931">
        <v>31136</v>
      </c>
      <c r="C5931">
        <v>47508</v>
      </c>
    </row>
    <row r="5932" spans="1:3" x14ac:dyDescent="0.2">
      <c r="A5932">
        <v>5931</v>
      </c>
      <c r="B5932">
        <v>31136</v>
      </c>
      <c r="C5932">
        <v>47508</v>
      </c>
    </row>
    <row r="5933" spans="1:3" x14ac:dyDescent="0.2">
      <c r="A5933">
        <v>5932</v>
      </c>
      <c r="B5933">
        <v>31136</v>
      </c>
      <c r="C5933">
        <v>47508</v>
      </c>
    </row>
    <row r="5934" spans="1:3" x14ac:dyDescent="0.2">
      <c r="A5934">
        <v>5933</v>
      </c>
      <c r="B5934">
        <v>31136</v>
      </c>
      <c r="C5934">
        <v>47508</v>
      </c>
    </row>
    <row r="5935" spans="1:3" x14ac:dyDescent="0.2">
      <c r="A5935">
        <v>5934</v>
      </c>
      <c r="B5935">
        <v>31136</v>
      </c>
      <c r="C5935">
        <v>47508</v>
      </c>
    </row>
    <row r="5936" spans="1:3" x14ac:dyDescent="0.2">
      <c r="A5936">
        <v>5935</v>
      </c>
      <c r="B5936">
        <v>31136</v>
      </c>
      <c r="C5936">
        <v>47508</v>
      </c>
    </row>
    <row r="5937" spans="1:3" x14ac:dyDescent="0.2">
      <c r="A5937">
        <v>5936</v>
      </c>
      <c r="B5937">
        <v>31136</v>
      </c>
      <c r="C5937">
        <v>47508</v>
      </c>
    </row>
    <row r="5938" spans="1:3" x14ac:dyDescent="0.2">
      <c r="A5938">
        <v>5937</v>
      </c>
      <c r="B5938">
        <v>31136</v>
      </c>
      <c r="C5938">
        <v>47508</v>
      </c>
    </row>
    <row r="5939" spans="1:3" x14ac:dyDescent="0.2">
      <c r="A5939">
        <v>5938</v>
      </c>
      <c r="B5939">
        <v>31136</v>
      </c>
      <c r="C5939">
        <v>47508</v>
      </c>
    </row>
    <row r="5940" spans="1:3" x14ac:dyDescent="0.2">
      <c r="A5940">
        <v>5939</v>
      </c>
      <c r="B5940">
        <v>31136</v>
      </c>
      <c r="C5940">
        <v>47508</v>
      </c>
    </row>
    <row r="5941" spans="1:3" x14ac:dyDescent="0.2">
      <c r="A5941">
        <v>5940</v>
      </c>
      <c r="B5941">
        <v>31136</v>
      </c>
      <c r="C5941">
        <v>47508</v>
      </c>
    </row>
    <row r="5942" spans="1:3" x14ac:dyDescent="0.2">
      <c r="A5942">
        <v>5941</v>
      </c>
      <c r="B5942">
        <v>31136</v>
      </c>
      <c r="C5942">
        <v>47508</v>
      </c>
    </row>
    <row r="5943" spans="1:3" x14ac:dyDescent="0.2">
      <c r="A5943">
        <v>5942</v>
      </c>
      <c r="B5943">
        <v>31136</v>
      </c>
      <c r="C5943">
        <v>47508</v>
      </c>
    </row>
    <row r="5944" spans="1:3" x14ac:dyDescent="0.2">
      <c r="A5944">
        <v>5943</v>
      </c>
      <c r="B5944">
        <v>31136</v>
      </c>
      <c r="C5944">
        <v>47508</v>
      </c>
    </row>
    <row r="5945" spans="1:3" x14ac:dyDescent="0.2">
      <c r="A5945">
        <v>5944</v>
      </c>
      <c r="B5945">
        <v>31136</v>
      </c>
      <c r="C5945">
        <v>47508</v>
      </c>
    </row>
    <row r="5946" spans="1:3" x14ac:dyDescent="0.2">
      <c r="A5946">
        <v>5945</v>
      </c>
      <c r="B5946">
        <v>31136</v>
      </c>
      <c r="C5946">
        <v>47508</v>
      </c>
    </row>
    <row r="5947" spans="1:3" x14ac:dyDescent="0.2">
      <c r="A5947">
        <v>5946</v>
      </c>
      <c r="B5947">
        <v>31136</v>
      </c>
      <c r="C5947">
        <v>47508</v>
      </c>
    </row>
    <row r="5948" spans="1:3" x14ac:dyDescent="0.2">
      <c r="A5948">
        <v>5947</v>
      </c>
      <c r="B5948">
        <v>31136</v>
      </c>
      <c r="C5948">
        <v>47508</v>
      </c>
    </row>
    <row r="5949" spans="1:3" x14ac:dyDescent="0.2">
      <c r="A5949">
        <v>5948</v>
      </c>
      <c r="B5949">
        <v>31136</v>
      </c>
      <c r="C5949">
        <v>47508</v>
      </c>
    </row>
    <row r="5950" spans="1:3" x14ac:dyDescent="0.2">
      <c r="A5950">
        <v>5949</v>
      </c>
      <c r="B5950">
        <v>31136</v>
      </c>
      <c r="C5950">
        <v>47508</v>
      </c>
    </row>
    <row r="5951" spans="1:3" x14ac:dyDescent="0.2">
      <c r="A5951">
        <v>5950</v>
      </c>
      <c r="B5951">
        <v>31136</v>
      </c>
      <c r="C5951">
        <v>47508</v>
      </c>
    </row>
    <row r="5952" spans="1:3" x14ac:dyDescent="0.2">
      <c r="A5952">
        <v>5951</v>
      </c>
      <c r="B5952">
        <v>31136</v>
      </c>
      <c r="C5952">
        <v>47508</v>
      </c>
    </row>
    <row r="5953" spans="1:3" x14ac:dyDescent="0.2">
      <c r="A5953">
        <v>5952</v>
      </c>
      <c r="B5953">
        <v>31136</v>
      </c>
      <c r="C5953">
        <v>47508</v>
      </c>
    </row>
    <row r="5954" spans="1:3" x14ac:dyDescent="0.2">
      <c r="A5954">
        <v>5953</v>
      </c>
      <c r="B5954">
        <v>31136</v>
      </c>
      <c r="C5954">
        <v>47508</v>
      </c>
    </row>
    <row r="5955" spans="1:3" x14ac:dyDescent="0.2">
      <c r="A5955">
        <v>5954</v>
      </c>
      <c r="B5955">
        <v>31136</v>
      </c>
      <c r="C5955">
        <v>47508</v>
      </c>
    </row>
    <row r="5956" spans="1:3" x14ac:dyDescent="0.2">
      <c r="A5956">
        <v>5955</v>
      </c>
      <c r="B5956">
        <v>31136</v>
      </c>
      <c r="C5956">
        <v>47508</v>
      </c>
    </row>
    <row r="5957" spans="1:3" x14ac:dyDescent="0.2">
      <c r="A5957">
        <v>5956</v>
      </c>
      <c r="B5957">
        <v>31136</v>
      </c>
      <c r="C5957">
        <v>47508</v>
      </c>
    </row>
    <row r="5958" spans="1:3" x14ac:dyDescent="0.2">
      <c r="A5958">
        <v>5957</v>
      </c>
      <c r="B5958">
        <v>31136</v>
      </c>
      <c r="C5958">
        <v>47508</v>
      </c>
    </row>
    <row r="5959" spans="1:3" x14ac:dyDescent="0.2">
      <c r="A5959">
        <v>5958</v>
      </c>
      <c r="B5959">
        <v>31136</v>
      </c>
      <c r="C5959">
        <v>47508</v>
      </c>
    </row>
    <row r="5960" spans="1:3" x14ac:dyDescent="0.2">
      <c r="A5960">
        <v>5959</v>
      </c>
      <c r="B5960">
        <v>31136</v>
      </c>
      <c r="C5960">
        <v>47508</v>
      </c>
    </row>
    <row r="5961" spans="1:3" x14ac:dyDescent="0.2">
      <c r="A5961">
        <v>5960</v>
      </c>
      <c r="B5961">
        <v>31136</v>
      </c>
      <c r="C5961">
        <v>47508</v>
      </c>
    </row>
    <row r="5962" spans="1:3" x14ac:dyDescent="0.2">
      <c r="A5962">
        <v>5961</v>
      </c>
      <c r="B5962">
        <v>31136</v>
      </c>
      <c r="C5962">
        <v>47508</v>
      </c>
    </row>
    <row r="5963" spans="1:3" x14ac:dyDescent="0.2">
      <c r="A5963">
        <v>5962</v>
      </c>
      <c r="B5963">
        <v>31136</v>
      </c>
      <c r="C5963">
        <v>47508</v>
      </c>
    </row>
    <row r="5964" spans="1:3" x14ac:dyDescent="0.2">
      <c r="A5964">
        <v>5963</v>
      </c>
      <c r="B5964">
        <v>31136</v>
      </c>
      <c r="C5964">
        <v>47508</v>
      </c>
    </row>
    <row r="5965" spans="1:3" x14ac:dyDescent="0.2">
      <c r="A5965">
        <v>5964</v>
      </c>
      <c r="B5965">
        <v>31136</v>
      </c>
      <c r="C5965">
        <v>47508</v>
      </c>
    </row>
    <row r="5966" spans="1:3" x14ac:dyDescent="0.2">
      <c r="A5966">
        <v>5965</v>
      </c>
      <c r="B5966">
        <v>31136</v>
      </c>
      <c r="C5966">
        <v>47508</v>
      </c>
    </row>
    <row r="5967" spans="1:3" x14ac:dyDescent="0.2">
      <c r="A5967">
        <v>5966</v>
      </c>
      <c r="B5967">
        <v>31136</v>
      </c>
      <c r="C5967">
        <v>47508</v>
      </c>
    </row>
    <row r="5968" spans="1:3" x14ac:dyDescent="0.2">
      <c r="A5968">
        <v>5967</v>
      </c>
      <c r="B5968">
        <v>31136</v>
      </c>
      <c r="C5968">
        <v>47508</v>
      </c>
    </row>
    <row r="5969" spans="1:3" x14ac:dyDescent="0.2">
      <c r="A5969">
        <v>5968</v>
      </c>
      <c r="B5969">
        <v>31136</v>
      </c>
      <c r="C5969">
        <v>47508</v>
      </c>
    </row>
    <row r="5970" spans="1:3" x14ac:dyDescent="0.2">
      <c r="A5970">
        <v>5969</v>
      </c>
      <c r="B5970">
        <v>31136</v>
      </c>
      <c r="C5970">
        <v>47508</v>
      </c>
    </row>
    <row r="5971" spans="1:3" x14ac:dyDescent="0.2">
      <c r="A5971">
        <v>5970</v>
      </c>
      <c r="B5971">
        <v>31136</v>
      </c>
      <c r="C5971">
        <v>47508</v>
      </c>
    </row>
    <row r="5972" spans="1:3" x14ac:dyDescent="0.2">
      <c r="A5972">
        <v>5971</v>
      </c>
      <c r="B5972">
        <v>31136</v>
      </c>
      <c r="C5972">
        <v>47508</v>
      </c>
    </row>
    <row r="5973" spans="1:3" x14ac:dyDescent="0.2">
      <c r="A5973">
        <v>5972</v>
      </c>
      <c r="B5973">
        <v>31136</v>
      </c>
      <c r="C5973">
        <v>47508</v>
      </c>
    </row>
    <row r="5974" spans="1:3" x14ac:dyDescent="0.2">
      <c r="A5974">
        <v>5973</v>
      </c>
      <c r="B5974">
        <v>31136</v>
      </c>
      <c r="C5974">
        <v>47508</v>
      </c>
    </row>
    <row r="5975" spans="1:3" x14ac:dyDescent="0.2">
      <c r="A5975">
        <v>5974</v>
      </c>
      <c r="B5975">
        <v>31136</v>
      </c>
      <c r="C5975">
        <v>47508</v>
      </c>
    </row>
    <row r="5976" spans="1:3" x14ac:dyDescent="0.2">
      <c r="A5976">
        <v>5975</v>
      </c>
      <c r="B5976">
        <v>31136</v>
      </c>
      <c r="C5976">
        <v>47508</v>
      </c>
    </row>
    <row r="5977" spans="1:3" x14ac:dyDescent="0.2">
      <c r="A5977">
        <v>5976</v>
      </c>
      <c r="B5977">
        <v>31136</v>
      </c>
      <c r="C5977">
        <v>47508</v>
      </c>
    </row>
    <row r="5978" spans="1:3" x14ac:dyDescent="0.2">
      <c r="A5978">
        <v>5977</v>
      </c>
      <c r="B5978">
        <v>31136</v>
      </c>
      <c r="C5978">
        <v>47508</v>
      </c>
    </row>
    <row r="5979" spans="1:3" x14ac:dyDescent="0.2">
      <c r="A5979">
        <v>5978</v>
      </c>
      <c r="B5979">
        <v>31136</v>
      </c>
      <c r="C5979">
        <v>47508</v>
      </c>
    </row>
    <row r="5980" spans="1:3" x14ac:dyDescent="0.2">
      <c r="A5980">
        <v>5979</v>
      </c>
      <c r="B5980">
        <v>31136</v>
      </c>
      <c r="C5980">
        <v>47508</v>
      </c>
    </row>
    <row r="5981" spans="1:3" x14ac:dyDescent="0.2">
      <c r="A5981">
        <v>5980</v>
      </c>
      <c r="B5981">
        <v>31136</v>
      </c>
      <c r="C5981">
        <v>47508</v>
      </c>
    </row>
    <row r="5982" spans="1:3" x14ac:dyDescent="0.2">
      <c r="A5982">
        <v>5981</v>
      </c>
      <c r="B5982">
        <v>31136</v>
      </c>
      <c r="C5982">
        <v>47508</v>
      </c>
    </row>
    <row r="5983" spans="1:3" x14ac:dyDescent="0.2">
      <c r="A5983">
        <v>5982</v>
      </c>
      <c r="B5983">
        <v>31136</v>
      </c>
      <c r="C5983">
        <v>47508</v>
      </c>
    </row>
    <row r="5984" spans="1:3" x14ac:dyDescent="0.2">
      <c r="A5984">
        <v>5983</v>
      </c>
      <c r="B5984">
        <v>31136</v>
      </c>
      <c r="C5984">
        <v>47508</v>
      </c>
    </row>
    <row r="5985" spans="1:3" x14ac:dyDescent="0.2">
      <c r="A5985">
        <v>5984</v>
      </c>
      <c r="B5985">
        <v>31136</v>
      </c>
      <c r="C5985">
        <v>47508</v>
      </c>
    </row>
    <row r="5986" spans="1:3" x14ac:dyDescent="0.2">
      <c r="A5986">
        <v>5985</v>
      </c>
      <c r="B5986">
        <v>31136</v>
      </c>
      <c r="C5986">
        <v>47508</v>
      </c>
    </row>
    <row r="5987" spans="1:3" x14ac:dyDescent="0.2">
      <c r="A5987">
        <v>5986</v>
      </c>
      <c r="B5987">
        <v>31136</v>
      </c>
      <c r="C5987">
        <v>47508</v>
      </c>
    </row>
    <row r="5988" spans="1:3" x14ac:dyDescent="0.2">
      <c r="A5988">
        <v>5987</v>
      </c>
      <c r="B5988">
        <v>31136</v>
      </c>
      <c r="C5988">
        <v>47508</v>
      </c>
    </row>
    <row r="5989" spans="1:3" x14ac:dyDescent="0.2">
      <c r="A5989">
        <v>5988</v>
      </c>
      <c r="B5989">
        <v>31136</v>
      </c>
      <c r="C5989">
        <v>47508</v>
      </c>
    </row>
    <row r="5990" spans="1:3" x14ac:dyDescent="0.2">
      <c r="A5990">
        <v>5989</v>
      </c>
      <c r="B5990">
        <v>31136</v>
      </c>
      <c r="C5990">
        <v>47508</v>
      </c>
    </row>
    <row r="5991" spans="1:3" x14ac:dyDescent="0.2">
      <c r="A5991">
        <v>5990</v>
      </c>
      <c r="B5991">
        <v>31136</v>
      </c>
      <c r="C5991">
        <v>47508</v>
      </c>
    </row>
    <row r="5992" spans="1:3" x14ac:dyDescent="0.2">
      <c r="A5992">
        <v>5991</v>
      </c>
      <c r="B5992">
        <v>31136</v>
      </c>
      <c r="C5992">
        <v>47508</v>
      </c>
    </row>
    <row r="5993" spans="1:3" x14ac:dyDescent="0.2">
      <c r="A5993">
        <v>5992</v>
      </c>
      <c r="B5993">
        <v>31136</v>
      </c>
      <c r="C5993">
        <v>47508</v>
      </c>
    </row>
    <row r="5994" spans="1:3" x14ac:dyDescent="0.2">
      <c r="A5994">
        <v>5993</v>
      </c>
      <c r="B5994">
        <v>31136</v>
      </c>
      <c r="C5994">
        <v>47508</v>
      </c>
    </row>
    <row r="5995" spans="1:3" x14ac:dyDescent="0.2">
      <c r="A5995">
        <v>5994</v>
      </c>
      <c r="B5995">
        <v>31136</v>
      </c>
      <c r="C5995">
        <v>47508</v>
      </c>
    </row>
    <row r="5996" spans="1:3" x14ac:dyDescent="0.2">
      <c r="A5996">
        <v>5995</v>
      </c>
      <c r="B5996">
        <v>31136</v>
      </c>
      <c r="C5996">
        <v>47508</v>
      </c>
    </row>
    <row r="5997" spans="1:3" x14ac:dyDescent="0.2">
      <c r="A5997">
        <v>5996</v>
      </c>
      <c r="B5997">
        <v>31136</v>
      </c>
      <c r="C5997">
        <v>47508</v>
      </c>
    </row>
    <row r="5998" spans="1:3" x14ac:dyDescent="0.2">
      <c r="A5998">
        <v>5997</v>
      </c>
      <c r="B5998">
        <v>31136</v>
      </c>
      <c r="C5998">
        <v>47508</v>
      </c>
    </row>
    <row r="5999" spans="1:3" x14ac:dyDescent="0.2">
      <c r="A5999">
        <v>5998</v>
      </c>
      <c r="B5999">
        <v>31136</v>
      </c>
      <c r="C5999">
        <v>47508</v>
      </c>
    </row>
    <row r="6000" spans="1:3" x14ac:dyDescent="0.2">
      <c r="A6000">
        <v>5999</v>
      </c>
      <c r="B6000">
        <v>31136</v>
      </c>
      <c r="C6000">
        <v>47508</v>
      </c>
    </row>
    <row r="6001" spans="1:3" x14ac:dyDescent="0.2">
      <c r="A6001">
        <v>6000</v>
      </c>
      <c r="B6001">
        <v>31136</v>
      </c>
      <c r="C6001">
        <v>47508</v>
      </c>
    </row>
    <row r="6002" spans="1:3" x14ac:dyDescent="0.2">
      <c r="A6002">
        <v>6001</v>
      </c>
      <c r="B6002">
        <v>31136</v>
      </c>
      <c r="C6002">
        <v>47508</v>
      </c>
    </row>
    <row r="6003" spans="1:3" x14ac:dyDescent="0.2">
      <c r="A6003">
        <v>6002</v>
      </c>
      <c r="B6003">
        <v>31136</v>
      </c>
      <c r="C6003">
        <v>47508</v>
      </c>
    </row>
    <row r="6004" spans="1:3" x14ac:dyDescent="0.2">
      <c r="A6004">
        <v>6003</v>
      </c>
      <c r="B6004">
        <v>31136</v>
      </c>
      <c r="C6004">
        <v>47508</v>
      </c>
    </row>
    <row r="6005" spans="1:3" x14ac:dyDescent="0.2">
      <c r="A6005">
        <v>6004</v>
      </c>
      <c r="B6005">
        <v>31136</v>
      </c>
      <c r="C6005">
        <v>47508</v>
      </c>
    </row>
    <row r="6006" spans="1:3" x14ac:dyDescent="0.2">
      <c r="A6006">
        <v>6005</v>
      </c>
      <c r="B6006">
        <v>31136</v>
      </c>
      <c r="C6006">
        <v>47508</v>
      </c>
    </row>
    <row r="6007" spans="1:3" x14ac:dyDescent="0.2">
      <c r="A6007">
        <v>6006</v>
      </c>
      <c r="B6007">
        <v>31136</v>
      </c>
      <c r="C6007">
        <v>47508</v>
      </c>
    </row>
    <row r="6008" spans="1:3" x14ac:dyDescent="0.2">
      <c r="A6008">
        <v>6007</v>
      </c>
      <c r="B6008">
        <v>31136</v>
      </c>
      <c r="C6008">
        <v>47508</v>
      </c>
    </row>
    <row r="6009" spans="1:3" x14ac:dyDescent="0.2">
      <c r="A6009">
        <v>6008</v>
      </c>
      <c r="B6009">
        <v>31136</v>
      </c>
      <c r="C6009">
        <v>47508</v>
      </c>
    </row>
    <row r="6010" spans="1:3" x14ac:dyDescent="0.2">
      <c r="A6010">
        <v>6009</v>
      </c>
      <c r="B6010">
        <v>31136</v>
      </c>
      <c r="C6010">
        <v>47508</v>
      </c>
    </row>
    <row r="6011" spans="1:3" x14ac:dyDescent="0.2">
      <c r="A6011">
        <v>6010</v>
      </c>
      <c r="B6011">
        <v>31136</v>
      </c>
      <c r="C6011">
        <v>47508</v>
      </c>
    </row>
    <row r="6012" spans="1:3" x14ac:dyDescent="0.2">
      <c r="A6012">
        <v>6011</v>
      </c>
      <c r="B6012">
        <v>31136</v>
      </c>
      <c r="C6012">
        <v>47508</v>
      </c>
    </row>
    <row r="6013" spans="1:3" x14ac:dyDescent="0.2">
      <c r="A6013">
        <v>6012</v>
      </c>
      <c r="B6013">
        <v>31136</v>
      </c>
      <c r="C6013">
        <v>47508</v>
      </c>
    </row>
    <row r="6014" spans="1:3" x14ac:dyDescent="0.2">
      <c r="A6014">
        <v>6013</v>
      </c>
      <c r="B6014">
        <v>31136</v>
      </c>
      <c r="C6014">
        <v>47508</v>
      </c>
    </row>
    <row r="6015" spans="1:3" x14ac:dyDescent="0.2">
      <c r="A6015">
        <v>6014</v>
      </c>
      <c r="B6015">
        <v>31136</v>
      </c>
      <c r="C6015">
        <v>47508</v>
      </c>
    </row>
    <row r="6016" spans="1:3" x14ac:dyDescent="0.2">
      <c r="A6016">
        <v>6015</v>
      </c>
      <c r="B6016">
        <v>31136</v>
      </c>
      <c r="C6016">
        <v>47508</v>
      </c>
    </row>
    <row r="6017" spans="1:3" x14ac:dyDescent="0.2">
      <c r="A6017">
        <v>6016</v>
      </c>
      <c r="B6017">
        <v>31136</v>
      </c>
      <c r="C6017">
        <v>47508</v>
      </c>
    </row>
    <row r="6018" spans="1:3" x14ac:dyDescent="0.2">
      <c r="A6018">
        <v>6017</v>
      </c>
      <c r="B6018">
        <v>31136</v>
      </c>
      <c r="C6018">
        <v>47508</v>
      </c>
    </row>
    <row r="6019" spans="1:3" x14ac:dyDescent="0.2">
      <c r="A6019">
        <v>6018</v>
      </c>
      <c r="B6019">
        <v>31136</v>
      </c>
      <c r="C6019">
        <v>47508</v>
      </c>
    </row>
    <row r="6020" spans="1:3" x14ac:dyDescent="0.2">
      <c r="A6020">
        <v>6019</v>
      </c>
      <c r="B6020">
        <v>31136</v>
      </c>
      <c r="C6020">
        <v>47508</v>
      </c>
    </row>
    <row r="6021" spans="1:3" x14ac:dyDescent="0.2">
      <c r="A6021">
        <v>6020</v>
      </c>
      <c r="B6021">
        <v>31136</v>
      </c>
      <c r="C6021">
        <v>47508</v>
      </c>
    </row>
    <row r="6022" spans="1:3" x14ac:dyDescent="0.2">
      <c r="A6022">
        <v>6021</v>
      </c>
      <c r="B6022">
        <v>31136</v>
      </c>
      <c r="C6022">
        <v>47508</v>
      </c>
    </row>
    <row r="6023" spans="1:3" x14ac:dyDescent="0.2">
      <c r="A6023">
        <v>6022</v>
      </c>
      <c r="B6023">
        <v>31136</v>
      </c>
      <c r="C6023">
        <v>47508</v>
      </c>
    </row>
    <row r="6024" spans="1:3" x14ac:dyDescent="0.2">
      <c r="A6024">
        <v>6023</v>
      </c>
      <c r="B6024">
        <v>31136</v>
      </c>
      <c r="C6024">
        <v>47508</v>
      </c>
    </row>
    <row r="6025" spans="1:3" x14ac:dyDescent="0.2">
      <c r="A6025">
        <v>6024</v>
      </c>
      <c r="B6025">
        <v>31136</v>
      </c>
      <c r="C6025">
        <v>47508</v>
      </c>
    </row>
    <row r="6026" spans="1:3" x14ac:dyDescent="0.2">
      <c r="A6026">
        <v>6025</v>
      </c>
      <c r="B6026">
        <v>31136</v>
      </c>
      <c r="C6026">
        <v>47508</v>
      </c>
    </row>
    <row r="6027" spans="1:3" x14ac:dyDescent="0.2">
      <c r="A6027">
        <v>6026</v>
      </c>
      <c r="B6027">
        <v>31136</v>
      </c>
      <c r="C6027">
        <v>47508</v>
      </c>
    </row>
    <row r="6028" spans="1:3" x14ac:dyDescent="0.2">
      <c r="A6028">
        <v>6027</v>
      </c>
      <c r="B6028">
        <v>31136</v>
      </c>
      <c r="C6028">
        <v>47508</v>
      </c>
    </row>
    <row r="6029" spans="1:3" x14ac:dyDescent="0.2">
      <c r="A6029">
        <v>6028</v>
      </c>
      <c r="B6029">
        <v>31136</v>
      </c>
      <c r="C6029">
        <v>47508</v>
      </c>
    </row>
    <row r="6030" spans="1:3" x14ac:dyDescent="0.2">
      <c r="A6030">
        <v>6029</v>
      </c>
      <c r="B6030">
        <v>31136</v>
      </c>
      <c r="C6030">
        <v>47508</v>
      </c>
    </row>
    <row r="6031" spans="1:3" x14ac:dyDescent="0.2">
      <c r="A6031">
        <v>6030</v>
      </c>
      <c r="B6031">
        <v>31136</v>
      </c>
      <c r="C6031">
        <v>47508</v>
      </c>
    </row>
    <row r="6032" spans="1:3" x14ac:dyDescent="0.2">
      <c r="A6032">
        <v>6031</v>
      </c>
      <c r="B6032">
        <v>31136</v>
      </c>
      <c r="C6032">
        <v>47508</v>
      </c>
    </row>
    <row r="6033" spans="1:3" x14ac:dyDescent="0.2">
      <c r="A6033">
        <v>6032</v>
      </c>
      <c r="B6033">
        <v>31136</v>
      </c>
      <c r="C6033">
        <v>47508</v>
      </c>
    </row>
    <row r="6034" spans="1:3" x14ac:dyDescent="0.2">
      <c r="A6034">
        <v>6033</v>
      </c>
      <c r="B6034">
        <v>31136</v>
      </c>
      <c r="C6034">
        <v>47508</v>
      </c>
    </row>
    <row r="6035" spans="1:3" x14ac:dyDescent="0.2">
      <c r="A6035">
        <v>6034</v>
      </c>
      <c r="B6035">
        <v>31136</v>
      </c>
      <c r="C6035">
        <v>47508</v>
      </c>
    </row>
    <row r="6036" spans="1:3" x14ac:dyDescent="0.2">
      <c r="A6036">
        <v>6035</v>
      </c>
      <c r="B6036">
        <v>31136</v>
      </c>
      <c r="C6036">
        <v>47508</v>
      </c>
    </row>
    <row r="6037" spans="1:3" x14ac:dyDescent="0.2">
      <c r="A6037">
        <v>6036</v>
      </c>
      <c r="B6037">
        <v>31136</v>
      </c>
      <c r="C6037">
        <v>47508</v>
      </c>
    </row>
    <row r="6038" spans="1:3" x14ac:dyDescent="0.2">
      <c r="A6038">
        <v>6037</v>
      </c>
      <c r="B6038">
        <v>31136</v>
      </c>
      <c r="C6038">
        <v>47508</v>
      </c>
    </row>
    <row r="6039" spans="1:3" x14ac:dyDescent="0.2">
      <c r="A6039">
        <v>6038</v>
      </c>
      <c r="B6039">
        <v>31136</v>
      </c>
      <c r="C6039">
        <v>47508</v>
      </c>
    </row>
    <row r="6040" spans="1:3" x14ac:dyDescent="0.2">
      <c r="A6040">
        <v>6039</v>
      </c>
      <c r="B6040">
        <v>31136</v>
      </c>
      <c r="C6040">
        <v>47508</v>
      </c>
    </row>
    <row r="6041" spans="1:3" x14ac:dyDescent="0.2">
      <c r="A6041">
        <v>6040</v>
      </c>
      <c r="B6041">
        <v>31136</v>
      </c>
      <c r="C6041">
        <v>47508</v>
      </c>
    </row>
    <row r="6042" spans="1:3" x14ac:dyDescent="0.2">
      <c r="A6042">
        <v>6041</v>
      </c>
      <c r="B6042">
        <v>31136</v>
      </c>
      <c r="C6042">
        <v>47508</v>
      </c>
    </row>
    <row r="6043" spans="1:3" x14ac:dyDescent="0.2">
      <c r="A6043">
        <v>6042</v>
      </c>
      <c r="B6043">
        <v>31136</v>
      </c>
      <c r="C6043">
        <v>47508</v>
      </c>
    </row>
    <row r="6044" spans="1:3" x14ac:dyDescent="0.2">
      <c r="A6044">
        <v>6043</v>
      </c>
      <c r="B6044">
        <v>31136</v>
      </c>
      <c r="C6044">
        <v>47508</v>
      </c>
    </row>
    <row r="6045" spans="1:3" x14ac:dyDescent="0.2">
      <c r="A6045">
        <v>6044</v>
      </c>
      <c r="B6045">
        <v>31136</v>
      </c>
      <c r="C6045">
        <v>47508</v>
      </c>
    </row>
    <row r="6046" spans="1:3" x14ac:dyDescent="0.2">
      <c r="A6046">
        <v>6045</v>
      </c>
      <c r="B6046">
        <v>31136</v>
      </c>
      <c r="C6046">
        <v>47508</v>
      </c>
    </row>
    <row r="6047" spans="1:3" x14ac:dyDescent="0.2">
      <c r="A6047">
        <v>6046</v>
      </c>
      <c r="B6047">
        <v>31136</v>
      </c>
      <c r="C6047">
        <v>47508</v>
      </c>
    </row>
    <row r="6048" spans="1:3" x14ac:dyDescent="0.2">
      <c r="A6048">
        <v>6047</v>
      </c>
      <c r="B6048">
        <v>31136</v>
      </c>
      <c r="C6048">
        <v>47508</v>
      </c>
    </row>
    <row r="6049" spans="1:3" x14ac:dyDescent="0.2">
      <c r="A6049">
        <v>6048</v>
      </c>
      <c r="B6049">
        <v>31136</v>
      </c>
      <c r="C6049">
        <v>47508</v>
      </c>
    </row>
    <row r="6050" spans="1:3" x14ac:dyDescent="0.2">
      <c r="A6050">
        <v>6049</v>
      </c>
      <c r="B6050">
        <v>31136</v>
      </c>
      <c r="C6050">
        <v>47508</v>
      </c>
    </row>
    <row r="6051" spans="1:3" x14ac:dyDescent="0.2">
      <c r="A6051">
        <v>6050</v>
      </c>
      <c r="B6051">
        <v>31136</v>
      </c>
      <c r="C6051">
        <v>47508</v>
      </c>
    </row>
    <row r="6052" spans="1:3" x14ac:dyDescent="0.2">
      <c r="A6052">
        <v>6051</v>
      </c>
      <c r="B6052">
        <v>31136</v>
      </c>
      <c r="C6052">
        <v>47508</v>
      </c>
    </row>
    <row r="6053" spans="1:3" x14ac:dyDescent="0.2">
      <c r="A6053">
        <v>6052</v>
      </c>
      <c r="B6053">
        <v>31136</v>
      </c>
      <c r="C6053">
        <v>47508</v>
      </c>
    </row>
    <row r="6054" spans="1:3" x14ac:dyDescent="0.2">
      <c r="A6054">
        <v>6053</v>
      </c>
      <c r="B6054">
        <v>31136</v>
      </c>
      <c r="C6054">
        <v>47508</v>
      </c>
    </row>
    <row r="6055" spans="1:3" x14ac:dyDescent="0.2">
      <c r="A6055">
        <v>6054</v>
      </c>
      <c r="B6055">
        <v>31136</v>
      </c>
      <c r="C6055">
        <v>47508</v>
      </c>
    </row>
    <row r="6056" spans="1:3" x14ac:dyDescent="0.2">
      <c r="A6056">
        <v>6055</v>
      </c>
      <c r="B6056">
        <v>31136</v>
      </c>
      <c r="C6056">
        <v>47508</v>
      </c>
    </row>
    <row r="6057" spans="1:3" x14ac:dyDescent="0.2">
      <c r="A6057">
        <v>6056</v>
      </c>
      <c r="B6057">
        <v>31136</v>
      </c>
      <c r="C6057">
        <v>47508</v>
      </c>
    </row>
    <row r="6058" spans="1:3" x14ac:dyDescent="0.2">
      <c r="A6058">
        <v>6057</v>
      </c>
      <c r="B6058">
        <v>31136</v>
      </c>
      <c r="C6058">
        <v>47508</v>
      </c>
    </row>
    <row r="6059" spans="1:3" x14ac:dyDescent="0.2">
      <c r="A6059">
        <v>6058</v>
      </c>
      <c r="B6059">
        <v>31136</v>
      </c>
      <c r="C6059">
        <v>47508</v>
      </c>
    </row>
    <row r="6060" spans="1:3" x14ac:dyDescent="0.2">
      <c r="A6060">
        <v>6059</v>
      </c>
      <c r="B6060">
        <v>31136</v>
      </c>
      <c r="C6060">
        <v>47508</v>
      </c>
    </row>
    <row r="6061" spans="1:3" x14ac:dyDescent="0.2">
      <c r="A6061">
        <v>6060</v>
      </c>
      <c r="B6061">
        <v>31136</v>
      </c>
      <c r="C6061">
        <v>47508</v>
      </c>
    </row>
    <row r="6062" spans="1:3" x14ac:dyDescent="0.2">
      <c r="A6062">
        <v>6061</v>
      </c>
      <c r="B6062">
        <v>31136</v>
      </c>
      <c r="C6062">
        <v>47508</v>
      </c>
    </row>
    <row r="6063" spans="1:3" x14ac:dyDescent="0.2">
      <c r="A6063">
        <v>6062</v>
      </c>
      <c r="B6063">
        <v>31136</v>
      </c>
      <c r="C6063">
        <v>47508</v>
      </c>
    </row>
    <row r="6064" spans="1:3" x14ac:dyDescent="0.2">
      <c r="A6064">
        <v>6063</v>
      </c>
      <c r="B6064">
        <v>31136</v>
      </c>
      <c r="C6064">
        <v>47508</v>
      </c>
    </row>
    <row r="6065" spans="1:3" x14ac:dyDescent="0.2">
      <c r="A6065">
        <v>6064</v>
      </c>
      <c r="B6065">
        <v>31136</v>
      </c>
      <c r="C6065">
        <v>47508</v>
      </c>
    </row>
    <row r="6066" spans="1:3" x14ac:dyDescent="0.2">
      <c r="A6066">
        <v>6065</v>
      </c>
      <c r="B6066">
        <v>31136</v>
      </c>
      <c r="C6066">
        <v>47508</v>
      </c>
    </row>
    <row r="6067" spans="1:3" x14ac:dyDescent="0.2">
      <c r="A6067">
        <v>6066</v>
      </c>
      <c r="B6067">
        <v>31136</v>
      </c>
      <c r="C6067">
        <v>47508</v>
      </c>
    </row>
    <row r="6068" spans="1:3" x14ac:dyDescent="0.2">
      <c r="A6068">
        <v>6067</v>
      </c>
      <c r="B6068">
        <v>31136</v>
      </c>
      <c r="C6068">
        <v>47508</v>
      </c>
    </row>
    <row r="6069" spans="1:3" x14ac:dyDescent="0.2">
      <c r="A6069">
        <v>6068</v>
      </c>
      <c r="B6069">
        <v>31136</v>
      </c>
      <c r="C6069">
        <v>47508</v>
      </c>
    </row>
    <row r="6070" spans="1:3" x14ac:dyDescent="0.2">
      <c r="A6070">
        <v>6069</v>
      </c>
      <c r="B6070">
        <v>31136</v>
      </c>
      <c r="C6070">
        <v>47508</v>
      </c>
    </row>
    <row r="6071" spans="1:3" x14ac:dyDescent="0.2">
      <c r="A6071">
        <v>6070</v>
      </c>
      <c r="B6071">
        <v>31136</v>
      </c>
      <c r="C6071">
        <v>47508</v>
      </c>
    </row>
    <row r="6072" spans="1:3" x14ac:dyDescent="0.2">
      <c r="A6072">
        <v>6071</v>
      </c>
      <c r="B6072">
        <v>31136</v>
      </c>
      <c r="C6072">
        <v>47508</v>
      </c>
    </row>
    <row r="6073" spans="1:3" x14ac:dyDescent="0.2">
      <c r="A6073">
        <v>6072</v>
      </c>
      <c r="B6073">
        <v>31136</v>
      </c>
      <c r="C6073">
        <v>47508</v>
      </c>
    </row>
    <row r="6074" spans="1:3" x14ac:dyDescent="0.2">
      <c r="A6074">
        <v>6073</v>
      </c>
      <c r="B6074">
        <v>31136</v>
      </c>
      <c r="C6074">
        <v>47508</v>
      </c>
    </row>
    <row r="6075" spans="1:3" x14ac:dyDescent="0.2">
      <c r="A6075">
        <v>6074</v>
      </c>
      <c r="B6075">
        <v>31136</v>
      </c>
      <c r="C6075">
        <v>47508</v>
      </c>
    </row>
    <row r="6076" spans="1:3" x14ac:dyDescent="0.2">
      <c r="A6076">
        <v>6075</v>
      </c>
      <c r="B6076">
        <v>31136</v>
      </c>
      <c r="C6076">
        <v>47508</v>
      </c>
    </row>
    <row r="6077" spans="1:3" x14ac:dyDescent="0.2">
      <c r="A6077">
        <v>6076</v>
      </c>
      <c r="B6077">
        <v>31136</v>
      </c>
      <c r="C6077">
        <v>47508</v>
      </c>
    </row>
    <row r="6078" spans="1:3" x14ac:dyDescent="0.2">
      <c r="A6078">
        <v>6077</v>
      </c>
      <c r="B6078">
        <v>31136</v>
      </c>
      <c r="C6078">
        <v>47508</v>
      </c>
    </row>
    <row r="6079" spans="1:3" x14ac:dyDescent="0.2">
      <c r="A6079">
        <v>6078</v>
      </c>
      <c r="B6079">
        <v>31136</v>
      </c>
      <c r="C6079">
        <v>47508</v>
      </c>
    </row>
    <row r="6080" spans="1:3" x14ac:dyDescent="0.2">
      <c r="A6080">
        <v>6079</v>
      </c>
      <c r="B6080">
        <v>31136</v>
      </c>
      <c r="C6080">
        <v>47508</v>
      </c>
    </row>
    <row r="6081" spans="1:3" x14ac:dyDescent="0.2">
      <c r="A6081">
        <v>6080</v>
      </c>
      <c r="B6081">
        <v>31136</v>
      </c>
      <c r="C6081">
        <v>47508</v>
      </c>
    </row>
    <row r="6082" spans="1:3" x14ac:dyDescent="0.2">
      <c r="A6082">
        <v>6081</v>
      </c>
      <c r="B6082">
        <v>31136</v>
      </c>
      <c r="C6082">
        <v>47508</v>
      </c>
    </row>
    <row r="6083" spans="1:3" x14ac:dyDescent="0.2">
      <c r="A6083">
        <v>6082</v>
      </c>
      <c r="B6083">
        <v>31136</v>
      </c>
      <c r="C6083">
        <v>47508</v>
      </c>
    </row>
    <row r="6084" spans="1:3" x14ac:dyDescent="0.2">
      <c r="A6084">
        <v>6083</v>
      </c>
      <c r="B6084">
        <v>31136</v>
      </c>
      <c r="C6084">
        <v>47508</v>
      </c>
    </row>
    <row r="6085" spans="1:3" x14ac:dyDescent="0.2">
      <c r="A6085">
        <v>6084</v>
      </c>
      <c r="B6085">
        <v>31136</v>
      </c>
      <c r="C6085">
        <v>47508</v>
      </c>
    </row>
    <row r="6086" spans="1:3" x14ac:dyDescent="0.2">
      <c r="A6086">
        <v>6085</v>
      </c>
      <c r="B6086">
        <v>31136</v>
      </c>
      <c r="C6086">
        <v>47508</v>
      </c>
    </row>
    <row r="6087" spans="1:3" x14ac:dyDescent="0.2">
      <c r="A6087">
        <v>6086</v>
      </c>
      <c r="B6087">
        <v>31136</v>
      </c>
      <c r="C6087">
        <v>47508</v>
      </c>
    </row>
    <row r="6088" spans="1:3" x14ac:dyDescent="0.2">
      <c r="A6088">
        <v>6087</v>
      </c>
      <c r="B6088">
        <v>31136</v>
      </c>
      <c r="C6088">
        <v>47508</v>
      </c>
    </row>
    <row r="6089" spans="1:3" x14ac:dyDescent="0.2">
      <c r="A6089">
        <v>6088</v>
      </c>
      <c r="B6089">
        <v>31136</v>
      </c>
      <c r="C6089">
        <v>47508</v>
      </c>
    </row>
    <row r="6090" spans="1:3" x14ac:dyDescent="0.2">
      <c r="A6090">
        <v>6089</v>
      </c>
      <c r="B6090">
        <v>31136</v>
      </c>
      <c r="C6090">
        <v>47508</v>
      </c>
    </row>
    <row r="6091" spans="1:3" x14ac:dyDescent="0.2">
      <c r="A6091">
        <v>6090</v>
      </c>
      <c r="B6091">
        <v>31136</v>
      </c>
      <c r="C6091">
        <v>47508</v>
      </c>
    </row>
    <row r="6092" spans="1:3" x14ac:dyDescent="0.2">
      <c r="A6092">
        <v>6091</v>
      </c>
      <c r="B6092">
        <v>31136</v>
      </c>
      <c r="C6092">
        <v>47508</v>
      </c>
    </row>
    <row r="6093" spans="1:3" x14ac:dyDescent="0.2">
      <c r="A6093">
        <v>6092</v>
      </c>
      <c r="B6093">
        <v>31136</v>
      </c>
      <c r="C6093">
        <v>47508</v>
      </c>
    </row>
    <row r="6094" spans="1:3" x14ac:dyDescent="0.2">
      <c r="A6094">
        <v>6093</v>
      </c>
      <c r="B6094">
        <v>31136</v>
      </c>
      <c r="C6094">
        <v>47508</v>
      </c>
    </row>
    <row r="6095" spans="1:3" x14ac:dyDescent="0.2">
      <c r="A6095">
        <v>6094</v>
      </c>
      <c r="B6095">
        <v>31136</v>
      </c>
      <c r="C6095">
        <v>47508</v>
      </c>
    </row>
    <row r="6096" spans="1:3" x14ac:dyDescent="0.2">
      <c r="A6096">
        <v>6095</v>
      </c>
      <c r="B6096">
        <v>31136</v>
      </c>
      <c r="C6096">
        <v>47508</v>
      </c>
    </row>
    <row r="6097" spans="1:3" x14ac:dyDescent="0.2">
      <c r="A6097">
        <v>6096</v>
      </c>
      <c r="B6097">
        <v>31136</v>
      </c>
      <c r="C6097">
        <v>47508</v>
      </c>
    </row>
    <row r="6098" spans="1:3" x14ac:dyDescent="0.2">
      <c r="A6098">
        <v>6097</v>
      </c>
      <c r="B6098">
        <v>31136</v>
      </c>
      <c r="C6098">
        <v>47508</v>
      </c>
    </row>
    <row r="6099" spans="1:3" x14ac:dyDescent="0.2">
      <c r="A6099">
        <v>6098</v>
      </c>
      <c r="B6099">
        <v>31136</v>
      </c>
      <c r="C6099">
        <v>47508</v>
      </c>
    </row>
    <row r="6100" spans="1:3" x14ac:dyDescent="0.2">
      <c r="A6100">
        <v>6099</v>
      </c>
      <c r="B6100">
        <v>31136</v>
      </c>
      <c r="C6100">
        <v>47508</v>
      </c>
    </row>
    <row r="6101" spans="1:3" x14ac:dyDescent="0.2">
      <c r="A6101">
        <v>6100</v>
      </c>
      <c r="B6101">
        <v>31136</v>
      </c>
      <c r="C6101">
        <v>47508</v>
      </c>
    </row>
    <row r="6102" spans="1:3" x14ac:dyDescent="0.2">
      <c r="A6102">
        <v>6101</v>
      </c>
      <c r="B6102">
        <v>31136</v>
      </c>
      <c r="C6102">
        <v>47508</v>
      </c>
    </row>
    <row r="6103" spans="1:3" x14ac:dyDescent="0.2">
      <c r="A6103">
        <v>6102</v>
      </c>
      <c r="B6103">
        <v>31136</v>
      </c>
      <c r="C6103">
        <v>47508</v>
      </c>
    </row>
    <row r="6104" spans="1:3" x14ac:dyDescent="0.2">
      <c r="A6104">
        <v>6103</v>
      </c>
      <c r="B6104">
        <v>31136</v>
      </c>
      <c r="C6104">
        <v>47508</v>
      </c>
    </row>
    <row r="6105" spans="1:3" x14ac:dyDescent="0.2">
      <c r="A6105">
        <v>6104</v>
      </c>
      <c r="B6105">
        <v>31136</v>
      </c>
      <c r="C6105">
        <v>47508</v>
      </c>
    </row>
    <row r="6106" spans="1:3" x14ac:dyDescent="0.2">
      <c r="A6106">
        <v>6105</v>
      </c>
      <c r="B6106">
        <v>31136</v>
      </c>
      <c r="C6106">
        <v>47508</v>
      </c>
    </row>
    <row r="6107" spans="1:3" x14ac:dyDescent="0.2">
      <c r="A6107">
        <v>6106</v>
      </c>
      <c r="B6107">
        <v>31136</v>
      </c>
      <c r="C6107">
        <v>47508</v>
      </c>
    </row>
    <row r="6108" spans="1:3" x14ac:dyDescent="0.2">
      <c r="A6108">
        <v>6107</v>
      </c>
      <c r="B6108">
        <v>31136</v>
      </c>
      <c r="C6108">
        <v>47508</v>
      </c>
    </row>
    <row r="6109" spans="1:3" x14ac:dyDescent="0.2">
      <c r="A6109">
        <v>6108</v>
      </c>
      <c r="B6109">
        <v>31136</v>
      </c>
      <c r="C6109">
        <v>47508</v>
      </c>
    </row>
    <row r="6110" spans="1:3" x14ac:dyDescent="0.2">
      <c r="A6110">
        <v>6109</v>
      </c>
      <c r="B6110">
        <v>31136</v>
      </c>
      <c r="C6110">
        <v>47508</v>
      </c>
    </row>
    <row r="6111" spans="1:3" x14ac:dyDescent="0.2">
      <c r="A6111">
        <v>6110</v>
      </c>
      <c r="B6111">
        <v>31136</v>
      </c>
      <c r="C6111">
        <v>47508</v>
      </c>
    </row>
    <row r="6112" spans="1:3" x14ac:dyDescent="0.2">
      <c r="A6112">
        <v>6111</v>
      </c>
      <c r="B6112">
        <v>31136</v>
      </c>
      <c r="C6112">
        <v>47508</v>
      </c>
    </row>
    <row r="6113" spans="1:3" x14ac:dyDescent="0.2">
      <c r="A6113">
        <v>6112</v>
      </c>
      <c r="B6113">
        <v>31136</v>
      </c>
      <c r="C6113">
        <v>47508</v>
      </c>
    </row>
    <row r="6114" spans="1:3" x14ac:dyDescent="0.2">
      <c r="A6114">
        <v>6113</v>
      </c>
      <c r="B6114">
        <v>31136</v>
      </c>
      <c r="C6114">
        <v>47508</v>
      </c>
    </row>
    <row r="6115" spans="1:3" x14ac:dyDescent="0.2">
      <c r="A6115">
        <v>6114</v>
      </c>
      <c r="B6115">
        <v>31136</v>
      </c>
      <c r="C6115">
        <v>47508</v>
      </c>
    </row>
    <row r="6116" spans="1:3" x14ac:dyDescent="0.2">
      <c r="A6116">
        <v>6115</v>
      </c>
      <c r="B6116">
        <v>31136</v>
      </c>
      <c r="C6116">
        <v>47508</v>
      </c>
    </row>
    <row r="6117" spans="1:3" x14ac:dyDescent="0.2">
      <c r="A6117">
        <v>6116</v>
      </c>
      <c r="B6117">
        <v>31136</v>
      </c>
      <c r="C6117">
        <v>47508</v>
      </c>
    </row>
    <row r="6118" spans="1:3" x14ac:dyDescent="0.2">
      <c r="A6118">
        <v>6117</v>
      </c>
      <c r="B6118">
        <v>31136</v>
      </c>
      <c r="C6118">
        <v>47508</v>
      </c>
    </row>
    <row r="6119" spans="1:3" x14ac:dyDescent="0.2">
      <c r="A6119">
        <v>6118</v>
      </c>
      <c r="B6119">
        <v>31136</v>
      </c>
      <c r="C6119">
        <v>47508</v>
      </c>
    </row>
    <row r="6120" spans="1:3" x14ac:dyDescent="0.2">
      <c r="A6120">
        <v>6119</v>
      </c>
      <c r="B6120">
        <v>31136</v>
      </c>
      <c r="C6120">
        <v>47508</v>
      </c>
    </row>
    <row r="6121" spans="1:3" x14ac:dyDescent="0.2">
      <c r="A6121">
        <v>6120</v>
      </c>
      <c r="B6121">
        <v>31136</v>
      </c>
      <c r="C6121">
        <v>47508</v>
      </c>
    </row>
    <row r="6122" spans="1:3" x14ac:dyDescent="0.2">
      <c r="A6122">
        <v>6121</v>
      </c>
      <c r="B6122">
        <v>31136</v>
      </c>
      <c r="C6122">
        <v>47508</v>
      </c>
    </row>
    <row r="6123" spans="1:3" x14ac:dyDescent="0.2">
      <c r="A6123">
        <v>6122</v>
      </c>
      <c r="B6123">
        <v>31136</v>
      </c>
      <c r="C6123">
        <v>47508</v>
      </c>
    </row>
    <row r="6124" spans="1:3" x14ac:dyDescent="0.2">
      <c r="A6124">
        <v>6123</v>
      </c>
      <c r="B6124">
        <v>31136</v>
      </c>
      <c r="C6124">
        <v>47508</v>
      </c>
    </row>
    <row r="6125" spans="1:3" x14ac:dyDescent="0.2">
      <c r="A6125">
        <v>6124</v>
      </c>
      <c r="B6125">
        <v>31136</v>
      </c>
      <c r="C6125">
        <v>47508</v>
      </c>
    </row>
    <row r="6126" spans="1:3" x14ac:dyDescent="0.2">
      <c r="A6126">
        <v>6125</v>
      </c>
      <c r="B6126">
        <v>31136</v>
      </c>
      <c r="C6126">
        <v>47508</v>
      </c>
    </row>
    <row r="6127" spans="1:3" x14ac:dyDescent="0.2">
      <c r="A6127">
        <v>6126</v>
      </c>
      <c r="B6127">
        <v>31136</v>
      </c>
      <c r="C6127">
        <v>47508</v>
      </c>
    </row>
    <row r="6128" spans="1:3" x14ac:dyDescent="0.2">
      <c r="A6128">
        <v>6127</v>
      </c>
      <c r="B6128">
        <v>31136</v>
      </c>
      <c r="C6128">
        <v>47508</v>
      </c>
    </row>
    <row r="6129" spans="1:3" x14ac:dyDescent="0.2">
      <c r="A6129">
        <v>6128</v>
      </c>
      <c r="B6129">
        <v>31136</v>
      </c>
      <c r="C6129">
        <v>47508</v>
      </c>
    </row>
    <row r="6130" spans="1:3" x14ac:dyDescent="0.2">
      <c r="A6130">
        <v>6129</v>
      </c>
      <c r="B6130">
        <v>31136</v>
      </c>
      <c r="C6130">
        <v>47508</v>
      </c>
    </row>
    <row r="6131" spans="1:3" x14ac:dyDescent="0.2">
      <c r="A6131">
        <v>6130</v>
      </c>
      <c r="B6131">
        <v>31136</v>
      </c>
      <c r="C6131">
        <v>47508</v>
      </c>
    </row>
    <row r="6132" spans="1:3" x14ac:dyDescent="0.2">
      <c r="A6132">
        <v>6131</v>
      </c>
      <c r="B6132">
        <v>31136</v>
      </c>
      <c r="C6132">
        <v>47508</v>
      </c>
    </row>
    <row r="6133" spans="1:3" x14ac:dyDescent="0.2">
      <c r="A6133">
        <v>6132</v>
      </c>
      <c r="B6133">
        <v>31136</v>
      </c>
      <c r="C6133">
        <v>47508</v>
      </c>
    </row>
    <row r="6134" spans="1:3" x14ac:dyDescent="0.2">
      <c r="A6134">
        <v>6133</v>
      </c>
      <c r="B6134">
        <v>31136</v>
      </c>
      <c r="C6134">
        <v>47508</v>
      </c>
    </row>
    <row r="6135" spans="1:3" x14ac:dyDescent="0.2">
      <c r="A6135">
        <v>6134</v>
      </c>
      <c r="B6135">
        <v>31136</v>
      </c>
      <c r="C6135">
        <v>47508</v>
      </c>
    </row>
    <row r="6136" spans="1:3" x14ac:dyDescent="0.2">
      <c r="A6136">
        <v>6135</v>
      </c>
      <c r="B6136">
        <v>31136</v>
      </c>
      <c r="C6136">
        <v>47508</v>
      </c>
    </row>
    <row r="6137" spans="1:3" x14ac:dyDescent="0.2">
      <c r="A6137">
        <v>6136</v>
      </c>
      <c r="B6137">
        <v>31136</v>
      </c>
      <c r="C6137">
        <v>47508</v>
      </c>
    </row>
    <row r="6138" spans="1:3" x14ac:dyDescent="0.2">
      <c r="A6138">
        <v>6137</v>
      </c>
      <c r="B6138">
        <v>31136</v>
      </c>
      <c r="C6138">
        <v>47508</v>
      </c>
    </row>
    <row r="6139" spans="1:3" x14ac:dyDescent="0.2">
      <c r="A6139">
        <v>6138</v>
      </c>
      <c r="B6139">
        <v>31136</v>
      </c>
      <c r="C6139">
        <v>47508</v>
      </c>
    </row>
    <row r="6140" spans="1:3" x14ac:dyDescent="0.2">
      <c r="A6140">
        <v>6139</v>
      </c>
      <c r="B6140">
        <v>31136</v>
      </c>
      <c r="C6140">
        <v>47508</v>
      </c>
    </row>
    <row r="6141" spans="1:3" x14ac:dyDescent="0.2">
      <c r="A6141">
        <v>6140</v>
      </c>
      <c r="B6141">
        <v>31136</v>
      </c>
      <c r="C6141">
        <v>47508</v>
      </c>
    </row>
    <row r="6142" spans="1:3" x14ac:dyDescent="0.2">
      <c r="A6142">
        <v>6141</v>
      </c>
      <c r="B6142">
        <v>31136</v>
      </c>
      <c r="C6142">
        <v>47508</v>
      </c>
    </row>
    <row r="6143" spans="1:3" x14ac:dyDescent="0.2">
      <c r="A6143">
        <v>6142</v>
      </c>
      <c r="B6143">
        <v>31136</v>
      </c>
      <c r="C6143">
        <v>47508</v>
      </c>
    </row>
    <row r="6144" spans="1:3" x14ac:dyDescent="0.2">
      <c r="A6144">
        <v>6143</v>
      </c>
      <c r="B6144">
        <v>31136</v>
      </c>
      <c r="C6144">
        <v>47508</v>
      </c>
    </row>
    <row r="6145" spans="1:3" x14ac:dyDescent="0.2">
      <c r="A6145">
        <v>6144</v>
      </c>
      <c r="B6145">
        <v>31136</v>
      </c>
      <c r="C6145">
        <v>47508</v>
      </c>
    </row>
    <row r="6146" spans="1:3" x14ac:dyDescent="0.2">
      <c r="A6146">
        <v>6145</v>
      </c>
      <c r="B6146">
        <v>31136</v>
      </c>
      <c r="C6146">
        <v>47508</v>
      </c>
    </row>
    <row r="6147" spans="1:3" x14ac:dyDescent="0.2">
      <c r="A6147">
        <v>6146</v>
      </c>
      <c r="B6147">
        <v>31136</v>
      </c>
      <c r="C6147">
        <v>47508</v>
      </c>
    </row>
    <row r="6148" spans="1:3" x14ac:dyDescent="0.2">
      <c r="A6148">
        <v>6147</v>
      </c>
      <c r="B6148">
        <v>31136</v>
      </c>
      <c r="C6148">
        <v>47508</v>
      </c>
    </row>
    <row r="6149" spans="1:3" x14ac:dyDescent="0.2">
      <c r="A6149">
        <v>6148</v>
      </c>
      <c r="B6149">
        <v>31136</v>
      </c>
      <c r="C6149">
        <v>47508</v>
      </c>
    </row>
    <row r="6150" spans="1:3" x14ac:dyDescent="0.2">
      <c r="A6150">
        <v>6149</v>
      </c>
      <c r="B6150">
        <v>31136</v>
      </c>
      <c r="C6150">
        <v>47508</v>
      </c>
    </row>
    <row r="6151" spans="1:3" x14ac:dyDescent="0.2">
      <c r="A6151">
        <v>6150</v>
      </c>
      <c r="B6151">
        <v>31136</v>
      </c>
      <c r="C6151">
        <v>47508</v>
      </c>
    </row>
    <row r="6152" spans="1:3" x14ac:dyDescent="0.2">
      <c r="A6152">
        <v>6151</v>
      </c>
      <c r="B6152">
        <v>31136</v>
      </c>
      <c r="C6152">
        <v>47508</v>
      </c>
    </row>
    <row r="6153" spans="1:3" x14ac:dyDescent="0.2">
      <c r="A6153">
        <v>6152</v>
      </c>
      <c r="B6153">
        <v>31136</v>
      </c>
      <c r="C6153">
        <v>47508</v>
      </c>
    </row>
    <row r="6154" spans="1:3" x14ac:dyDescent="0.2">
      <c r="A6154">
        <v>6153</v>
      </c>
      <c r="B6154">
        <v>31136</v>
      </c>
      <c r="C6154">
        <v>47508</v>
      </c>
    </row>
    <row r="6155" spans="1:3" x14ac:dyDescent="0.2">
      <c r="A6155">
        <v>6154</v>
      </c>
      <c r="B6155">
        <v>31136</v>
      </c>
      <c r="C6155">
        <v>47508</v>
      </c>
    </row>
    <row r="6156" spans="1:3" x14ac:dyDescent="0.2">
      <c r="A6156">
        <v>6155</v>
      </c>
      <c r="B6156">
        <v>31136</v>
      </c>
      <c r="C6156">
        <v>47508</v>
      </c>
    </row>
    <row r="6157" spans="1:3" x14ac:dyDescent="0.2">
      <c r="A6157">
        <v>6156</v>
      </c>
      <c r="B6157">
        <v>31136</v>
      </c>
      <c r="C6157">
        <v>47508</v>
      </c>
    </row>
    <row r="6158" spans="1:3" x14ac:dyDescent="0.2">
      <c r="A6158">
        <v>6157</v>
      </c>
      <c r="B6158">
        <v>31136</v>
      </c>
      <c r="C6158">
        <v>47508</v>
      </c>
    </row>
    <row r="6159" spans="1:3" x14ac:dyDescent="0.2">
      <c r="A6159">
        <v>6158</v>
      </c>
      <c r="B6159">
        <v>31136</v>
      </c>
      <c r="C6159">
        <v>47508</v>
      </c>
    </row>
    <row r="6160" spans="1:3" x14ac:dyDescent="0.2">
      <c r="A6160">
        <v>6159</v>
      </c>
      <c r="B6160">
        <v>31136</v>
      </c>
      <c r="C6160">
        <v>47508</v>
      </c>
    </row>
    <row r="6161" spans="1:3" x14ac:dyDescent="0.2">
      <c r="A6161">
        <v>6160</v>
      </c>
      <c r="B6161">
        <v>31136</v>
      </c>
      <c r="C6161">
        <v>47508</v>
      </c>
    </row>
    <row r="6162" spans="1:3" x14ac:dyDescent="0.2">
      <c r="A6162">
        <v>6161</v>
      </c>
      <c r="B6162">
        <v>31136</v>
      </c>
      <c r="C6162">
        <v>47508</v>
      </c>
    </row>
    <row r="6163" spans="1:3" x14ac:dyDescent="0.2">
      <c r="A6163">
        <v>6162</v>
      </c>
      <c r="B6163">
        <v>31136</v>
      </c>
      <c r="C6163">
        <v>47508</v>
      </c>
    </row>
    <row r="6164" spans="1:3" x14ac:dyDescent="0.2">
      <c r="A6164">
        <v>6163</v>
      </c>
      <c r="B6164">
        <v>31136</v>
      </c>
      <c r="C6164">
        <v>47508</v>
      </c>
    </row>
    <row r="6165" spans="1:3" x14ac:dyDescent="0.2">
      <c r="A6165">
        <v>6164</v>
      </c>
      <c r="B6165">
        <v>31136</v>
      </c>
      <c r="C6165">
        <v>47508</v>
      </c>
    </row>
    <row r="6166" spans="1:3" x14ac:dyDescent="0.2">
      <c r="A6166">
        <v>6165</v>
      </c>
      <c r="B6166">
        <v>31136</v>
      </c>
      <c r="C6166">
        <v>47508</v>
      </c>
    </row>
    <row r="6167" spans="1:3" x14ac:dyDescent="0.2">
      <c r="A6167">
        <v>6166</v>
      </c>
      <c r="B6167">
        <v>31136</v>
      </c>
      <c r="C6167">
        <v>47508</v>
      </c>
    </row>
    <row r="6168" spans="1:3" x14ac:dyDescent="0.2">
      <c r="A6168">
        <v>6167</v>
      </c>
      <c r="B6168">
        <v>31136</v>
      </c>
      <c r="C6168">
        <v>47508</v>
      </c>
    </row>
    <row r="6169" spans="1:3" x14ac:dyDescent="0.2">
      <c r="A6169">
        <v>6168</v>
      </c>
      <c r="B6169">
        <v>31136</v>
      </c>
      <c r="C6169">
        <v>47508</v>
      </c>
    </row>
    <row r="6170" spans="1:3" x14ac:dyDescent="0.2">
      <c r="A6170">
        <v>6169</v>
      </c>
      <c r="B6170">
        <v>31136</v>
      </c>
      <c r="C6170">
        <v>47508</v>
      </c>
    </row>
    <row r="6171" spans="1:3" x14ac:dyDescent="0.2">
      <c r="A6171">
        <v>6170</v>
      </c>
      <c r="B6171">
        <v>31136</v>
      </c>
      <c r="C6171">
        <v>47508</v>
      </c>
    </row>
    <row r="6172" spans="1:3" x14ac:dyDescent="0.2">
      <c r="A6172">
        <v>6171</v>
      </c>
      <c r="B6172">
        <v>31136</v>
      </c>
      <c r="C6172">
        <v>47508</v>
      </c>
    </row>
    <row r="6173" spans="1:3" x14ac:dyDescent="0.2">
      <c r="A6173">
        <v>6172</v>
      </c>
      <c r="B6173">
        <v>31136</v>
      </c>
      <c r="C6173">
        <v>47508</v>
      </c>
    </row>
    <row r="6174" spans="1:3" x14ac:dyDescent="0.2">
      <c r="A6174">
        <v>6173</v>
      </c>
      <c r="B6174">
        <v>31136</v>
      </c>
      <c r="C6174">
        <v>47508</v>
      </c>
    </row>
    <row r="6175" spans="1:3" x14ac:dyDescent="0.2">
      <c r="A6175">
        <v>6174</v>
      </c>
      <c r="B6175">
        <v>31136</v>
      </c>
      <c r="C6175">
        <v>47508</v>
      </c>
    </row>
    <row r="6176" spans="1:3" x14ac:dyDescent="0.2">
      <c r="A6176">
        <v>6175</v>
      </c>
      <c r="B6176">
        <v>31136</v>
      </c>
      <c r="C6176">
        <v>47508</v>
      </c>
    </row>
    <row r="6177" spans="1:3" x14ac:dyDescent="0.2">
      <c r="A6177">
        <v>6176</v>
      </c>
      <c r="B6177">
        <v>31136</v>
      </c>
      <c r="C6177">
        <v>47508</v>
      </c>
    </row>
    <row r="6178" spans="1:3" x14ac:dyDescent="0.2">
      <c r="A6178">
        <v>6177</v>
      </c>
      <c r="B6178">
        <v>31136</v>
      </c>
      <c r="C6178">
        <v>47508</v>
      </c>
    </row>
    <row r="6179" spans="1:3" x14ac:dyDescent="0.2">
      <c r="A6179">
        <v>6178</v>
      </c>
      <c r="B6179">
        <v>31136</v>
      </c>
      <c r="C6179">
        <v>47508</v>
      </c>
    </row>
    <row r="6180" spans="1:3" x14ac:dyDescent="0.2">
      <c r="A6180">
        <v>6179</v>
      </c>
      <c r="B6180">
        <v>31136</v>
      </c>
      <c r="C6180">
        <v>47508</v>
      </c>
    </row>
    <row r="6181" spans="1:3" x14ac:dyDescent="0.2">
      <c r="A6181">
        <v>6180</v>
      </c>
      <c r="B6181">
        <v>31136</v>
      </c>
      <c r="C6181">
        <v>47508</v>
      </c>
    </row>
    <row r="6182" spans="1:3" x14ac:dyDescent="0.2">
      <c r="A6182">
        <v>6181</v>
      </c>
      <c r="B6182">
        <v>31136</v>
      </c>
      <c r="C6182">
        <v>47508</v>
      </c>
    </row>
    <row r="6183" spans="1:3" x14ac:dyDescent="0.2">
      <c r="A6183">
        <v>6182</v>
      </c>
      <c r="B6183">
        <v>31136</v>
      </c>
      <c r="C6183">
        <v>47508</v>
      </c>
    </row>
    <row r="6184" spans="1:3" x14ac:dyDescent="0.2">
      <c r="A6184">
        <v>6183</v>
      </c>
      <c r="B6184">
        <v>31136</v>
      </c>
      <c r="C6184">
        <v>47508</v>
      </c>
    </row>
    <row r="6185" spans="1:3" x14ac:dyDescent="0.2">
      <c r="A6185">
        <v>6184</v>
      </c>
      <c r="B6185">
        <v>31136</v>
      </c>
      <c r="C6185">
        <v>47508</v>
      </c>
    </row>
    <row r="6186" spans="1:3" x14ac:dyDescent="0.2">
      <c r="A6186">
        <v>6185</v>
      </c>
      <c r="B6186">
        <v>31136</v>
      </c>
      <c r="C6186">
        <v>47508</v>
      </c>
    </row>
    <row r="6187" spans="1:3" x14ac:dyDescent="0.2">
      <c r="A6187">
        <v>6186</v>
      </c>
      <c r="B6187">
        <v>31136</v>
      </c>
      <c r="C6187">
        <v>47508</v>
      </c>
    </row>
    <row r="6188" spans="1:3" x14ac:dyDescent="0.2">
      <c r="A6188">
        <v>6187</v>
      </c>
      <c r="B6188">
        <v>31136</v>
      </c>
      <c r="C6188">
        <v>47508</v>
      </c>
    </row>
    <row r="6189" spans="1:3" x14ac:dyDescent="0.2">
      <c r="A6189">
        <v>6188</v>
      </c>
      <c r="B6189">
        <v>31136</v>
      </c>
      <c r="C6189">
        <v>47508</v>
      </c>
    </row>
    <row r="6190" spans="1:3" x14ac:dyDescent="0.2">
      <c r="A6190">
        <v>6189</v>
      </c>
      <c r="B6190">
        <v>31136</v>
      </c>
      <c r="C6190">
        <v>47508</v>
      </c>
    </row>
    <row r="6191" spans="1:3" x14ac:dyDescent="0.2">
      <c r="A6191">
        <v>6190</v>
      </c>
      <c r="B6191">
        <v>31136</v>
      </c>
      <c r="C6191">
        <v>47508</v>
      </c>
    </row>
    <row r="6192" spans="1:3" x14ac:dyDescent="0.2">
      <c r="A6192">
        <v>6191</v>
      </c>
      <c r="B6192">
        <v>31136</v>
      </c>
      <c r="C6192">
        <v>47508</v>
      </c>
    </row>
    <row r="6193" spans="1:3" x14ac:dyDescent="0.2">
      <c r="A6193">
        <v>6192</v>
      </c>
      <c r="B6193">
        <v>31136</v>
      </c>
      <c r="C6193">
        <v>47508</v>
      </c>
    </row>
    <row r="6194" spans="1:3" x14ac:dyDescent="0.2">
      <c r="A6194">
        <v>6193</v>
      </c>
      <c r="B6194">
        <v>31136</v>
      </c>
      <c r="C6194">
        <v>47508</v>
      </c>
    </row>
    <row r="6195" spans="1:3" x14ac:dyDescent="0.2">
      <c r="A6195">
        <v>6194</v>
      </c>
      <c r="B6195">
        <v>31136</v>
      </c>
      <c r="C6195">
        <v>47508</v>
      </c>
    </row>
    <row r="6196" spans="1:3" x14ac:dyDescent="0.2">
      <c r="A6196">
        <v>6195</v>
      </c>
      <c r="B6196">
        <v>31136</v>
      </c>
      <c r="C6196">
        <v>47508</v>
      </c>
    </row>
    <row r="6197" spans="1:3" x14ac:dyDescent="0.2">
      <c r="A6197">
        <v>6196</v>
      </c>
      <c r="B6197">
        <v>31136</v>
      </c>
      <c r="C6197">
        <v>47508</v>
      </c>
    </row>
    <row r="6198" spans="1:3" x14ac:dyDescent="0.2">
      <c r="A6198">
        <v>6197</v>
      </c>
      <c r="B6198">
        <v>31136</v>
      </c>
      <c r="C6198">
        <v>47508</v>
      </c>
    </row>
    <row r="6199" spans="1:3" x14ac:dyDescent="0.2">
      <c r="A6199">
        <v>6198</v>
      </c>
      <c r="B6199">
        <v>31136</v>
      </c>
      <c r="C6199">
        <v>47508</v>
      </c>
    </row>
    <row r="6200" spans="1:3" x14ac:dyDescent="0.2">
      <c r="A6200">
        <v>6199</v>
      </c>
      <c r="B6200">
        <v>31136</v>
      </c>
      <c r="C6200">
        <v>47508</v>
      </c>
    </row>
    <row r="6201" spans="1:3" x14ac:dyDescent="0.2">
      <c r="A6201">
        <v>6200</v>
      </c>
      <c r="B6201">
        <v>31136</v>
      </c>
      <c r="C6201">
        <v>47508</v>
      </c>
    </row>
    <row r="6202" spans="1:3" x14ac:dyDescent="0.2">
      <c r="A6202">
        <v>6201</v>
      </c>
      <c r="B6202">
        <v>31136</v>
      </c>
      <c r="C6202">
        <v>47508</v>
      </c>
    </row>
    <row r="6203" spans="1:3" x14ac:dyDescent="0.2">
      <c r="A6203">
        <v>6202</v>
      </c>
      <c r="B6203">
        <v>31136</v>
      </c>
      <c r="C6203">
        <v>47508</v>
      </c>
    </row>
    <row r="6204" spans="1:3" x14ac:dyDescent="0.2">
      <c r="A6204">
        <v>6203</v>
      </c>
      <c r="B6204">
        <v>31136</v>
      </c>
      <c r="C6204">
        <v>47508</v>
      </c>
    </row>
    <row r="6205" spans="1:3" x14ac:dyDescent="0.2">
      <c r="A6205">
        <v>6204</v>
      </c>
      <c r="B6205">
        <v>31136</v>
      </c>
      <c r="C6205">
        <v>47508</v>
      </c>
    </row>
    <row r="6206" spans="1:3" x14ac:dyDescent="0.2">
      <c r="A6206">
        <v>6205</v>
      </c>
      <c r="B6206">
        <v>31136</v>
      </c>
      <c r="C6206">
        <v>47508</v>
      </c>
    </row>
    <row r="6207" spans="1:3" x14ac:dyDescent="0.2">
      <c r="A6207">
        <v>6206</v>
      </c>
      <c r="B6207">
        <v>31136</v>
      </c>
      <c r="C6207">
        <v>47508</v>
      </c>
    </row>
    <row r="6208" spans="1:3" x14ac:dyDescent="0.2">
      <c r="A6208">
        <v>6207</v>
      </c>
      <c r="B6208">
        <v>31136</v>
      </c>
      <c r="C6208">
        <v>47508</v>
      </c>
    </row>
    <row r="6209" spans="1:3" x14ac:dyDescent="0.2">
      <c r="A6209">
        <v>6208</v>
      </c>
      <c r="B6209">
        <v>31136</v>
      </c>
      <c r="C6209">
        <v>47508</v>
      </c>
    </row>
    <row r="6210" spans="1:3" x14ac:dyDescent="0.2">
      <c r="A6210">
        <v>6209</v>
      </c>
      <c r="B6210">
        <v>31136</v>
      </c>
      <c r="C6210">
        <v>47508</v>
      </c>
    </row>
    <row r="6211" spans="1:3" x14ac:dyDescent="0.2">
      <c r="A6211">
        <v>6210</v>
      </c>
      <c r="B6211">
        <v>31136</v>
      </c>
      <c r="C6211">
        <v>47508</v>
      </c>
    </row>
    <row r="6212" spans="1:3" x14ac:dyDescent="0.2">
      <c r="A6212">
        <v>6211</v>
      </c>
      <c r="B6212">
        <v>31136</v>
      </c>
      <c r="C6212">
        <v>47508</v>
      </c>
    </row>
    <row r="6213" spans="1:3" x14ac:dyDescent="0.2">
      <c r="A6213">
        <v>6212</v>
      </c>
      <c r="B6213">
        <v>31136</v>
      </c>
      <c r="C6213">
        <v>47508</v>
      </c>
    </row>
    <row r="6214" spans="1:3" x14ac:dyDescent="0.2">
      <c r="A6214">
        <v>6213</v>
      </c>
      <c r="B6214">
        <v>31136</v>
      </c>
      <c r="C6214">
        <v>47508</v>
      </c>
    </row>
    <row r="6215" spans="1:3" x14ac:dyDescent="0.2">
      <c r="A6215">
        <v>6214</v>
      </c>
      <c r="B6215">
        <v>31136</v>
      </c>
      <c r="C6215">
        <v>47508</v>
      </c>
    </row>
    <row r="6216" spans="1:3" x14ac:dyDescent="0.2">
      <c r="A6216">
        <v>6215</v>
      </c>
      <c r="B6216">
        <v>31136</v>
      </c>
      <c r="C6216">
        <v>47508</v>
      </c>
    </row>
    <row r="6217" spans="1:3" x14ac:dyDescent="0.2">
      <c r="A6217">
        <v>6216</v>
      </c>
      <c r="B6217">
        <v>31136</v>
      </c>
      <c r="C6217">
        <v>47508</v>
      </c>
    </row>
    <row r="6218" spans="1:3" x14ac:dyDescent="0.2">
      <c r="A6218">
        <v>6217</v>
      </c>
      <c r="B6218">
        <v>31136</v>
      </c>
      <c r="C6218">
        <v>47508</v>
      </c>
    </row>
    <row r="6219" spans="1:3" x14ac:dyDescent="0.2">
      <c r="A6219">
        <v>6218</v>
      </c>
      <c r="B6219">
        <v>31136</v>
      </c>
      <c r="C6219">
        <v>47508</v>
      </c>
    </row>
    <row r="6220" spans="1:3" x14ac:dyDescent="0.2">
      <c r="A6220">
        <v>6219</v>
      </c>
      <c r="B6220">
        <v>31136</v>
      </c>
      <c r="C6220">
        <v>47508</v>
      </c>
    </row>
    <row r="6221" spans="1:3" x14ac:dyDescent="0.2">
      <c r="A6221">
        <v>6220</v>
      </c>
      <c r="B6221">
        <v>31136</v>
      </c>
      <c r="C6221">
        <v>47508</v>
      </c>
    </row>
    <row r="6222" spans="1:3" x14ac:dyDescent="0.2">
      <c r="A6222">
        <v>6221</v>
      </c>
      <c r="B6222">
        <v>31136</v>
      </c>
      <c r="C6222">
        <v>47508</v>
      </c>
    </row>
    <row r="6223" spans="1:3" x14ac:dyDescent="0.2">
      <c r="A6223">
        <v>6222</v>
      </c>
      <c r="B6223">
        <v>31136</v>
      </c>
      <c r="C6223">
        <v>47508</v>
      </c>
    </row>
    <row r="6224" spans="1:3" x14ac:dyDescent="0.2">
      <c r="A6224">
        <v>6223</v>
      </c>
      <c r="B6224">
        <v>31136</v>
      </c>
      <c r="C6224">
        <v>47508</v>
      </c>
    </row>
    <row r="6225" spans="1:3" x14ac:dyDescent="0.2">
      <c r="A6225">
        <v>6224</v>
      </c>
      <c r="B6225">
        <v>31136</v>
      </c>
      <c r="C6225">
        <v>47508</v>
      </c>
    </row>
    <row r="6226" spans="1:3" x14ac:dyDescent="0.2">
      <c r="A6226">
        <v>6225</v>
      </c>
      <c r="B6226">
        <v>31136</v>
      </c>
      <c r="C6226">
        <v>47508</v>
      </c>
    </row>
    <row r="6227" spans="1:3" x14ac:dyDescent="0.2">
      <c r="A6227">
        <v>6226</v>
      </c>
      <c r="B6227">
        <v>31136</v>
      </c>
      <c r="C6227">
        <v>47508</v>
      </c>
    </row>
    <row r="6228" spans="1:3" x14ac:dyDescent="0.2">
      <c r="A6228">
        <v>6227</v>
      </c>
      <c r="B6228">
        <v>31136</v>
      </c>
      <c r="C6228">
        <v>47508</v>
      </c>
    </row>
    <row r="6229" spans="1:3" x14ac:dyDescent="0.2">
      <c r="A6229">
        <v>6228</v>
      </c>
      <c r="B6229">
        <v>31136</v>
      </c>
      <c r="C6229">
        <v>47508</v>
      </c>
    </row>
    <row r="6230" spans="1:3" x14ac:dyDescent="0.2">
      <c r="A6230">
        <v>6229</v>
      </c>
      <c r="B6230">
        <v>31136</v>
      </c>
      <c r="C6230">
        <v>47508</v>
      </c>
    </row>
    <row r="6231" spans="1:3" x14ac:dyDescent="0.2">
      <c r="A6231">
        <v>6230</v>
      </c>
      <c r="B6231">
        <v>31136</v>
      </c>
      <c r="C6231">
        <v>47508</v>
      </c>
    </row>
    <row r="6232" spans="1:3" x14ac:dyDescent="0.2">
      <c r="A6232">
        <v>6231</v>
      </c>
      <c r="B6232">
        <v>31136</v>
      </c>
      <c r="C6232">
        <v>47508</v>
      </c>
    </row>
    <row r="6233" spans="1:3" x14ac:dyDescent="0.2">
      <c r="A6233">
        <v>6232</v>
      </c>
      <c r="B6233">
        <v>31136</v>
      </c>
      <c r="C6233">
        <v>47508</v>
      </c>
    </row>
    <row r="6234" spans="1:3" x14ac:dyDescent="0.2">
      <c r="A6234">
        <v>6233</v>
      </c>
      <c r="B6234">
        <v>31136</v>
      </c>
      <c r="C6234">
        <v>47508</v>
      </c>
    </row>
    <row r="6235" spans="1:3" x14ac:dyDescent="0.2">
      <c r="A6235">
        <v>6234</v>
      </c>
      <c r="B6235">
        <v>31136</v>
      </c>
      <c r="C6235">
        <v>47508</v>
      </c>
    </row>
    <row r="6236" spans="1:3" x14ac:dyDescent="0.2">
      <c r="A6236">
        <v>6235</v>
      </c>
      <c r="B6236">
        <v>31136</v>
      </c>
      <c r="C6236">
        <v>47508</v>
      </c>
    </row>
    <row r="6237" spans="1:3" x14ac:dyDescent="0.2">
      <c r="A6237">
        <v>6236</v>
      </c>
      <c r="B6237">
        <v>31136</v>
      </c>
      <c r="C6237">
        <v>47508</v>
      </c>
    </row>
    <row r="6238" spans="1:3" x14ac:dyDescent="0.2">
      <c r="A6238">
        <v>6237</v>
      </c>
      <c r="B6238">
        <v>31136</v>
      </c>
      <c r="C6238">
        <v>47508</v>
      </c>
    </row>
    <row r="6239" spans="1:3" x14ac:dyDescent="0.2">
      <c r="A6239">
        <v>6238</v>
      </c>
      <c r="B6239">
        <v>31136</v>
      </c>
      <c r="C6239">
        <v>47508</v>
      </c>
    </row>
    <row r="6240" spans="1:3" x14ac:dyDescent="0.2">
      <c r="A6240">
        <v>6239</v>
      </c>
      <c r="B6240">
        <v>31136</v>
      </c>
      <c r="C6240">
        <v>47508</v>
      </c>
    </row>
    <row r="6241" spans="1:3" x14ac:dyDescent="0.2">
      <c r="A6241">
        <v>6240</v>
      </c>
      <c r="B6241">
        <v>31136</v>
      </c>
      <c r="C6241">
        <v>47508</v>
      </c>
    </row>
    <row r="6242" spans="1:3" x14ac:dyDescent="0.2">
      <c r="A6242">
        <v>6241</v>
      </c>
      <c r="B6242">
        <v>31136</v>
      </c>
      <c r="C6242">
        <v>47508</v>
      </c>
    </row>
    <row r="6243" spans="1:3" x14ac:dyDescent="0.2">
      <c r="A6243">
        <v>6242</v>
      </c>
      <c r="B6243">
        <v>31136</v>
      </c>
      <c r="C6243">
        <v>47508</v>
      </c>
    </row>
    <row r="6244" spans="1:3" x14ac:dyDescent="0.2">
      <c r="A6244">
        <v>6243</v>
      </c>
      <c r="B6244">
        <v>31136</v>
      </c>
      <c r="C6244">
        <v>47508</v>
      </c>
    </row>
    <row r="6245" spans="1:3" x14ac:dyDescent="0.2">
      <c r="A6245">
        <v>6244</v>
      </c>
      <c r="B6245">
        <v>31136</v>
      </c>
      <c r="C6245">
        <v>47508</v>
      </c>
    </row>
    <row r="6246" spans="1:3" x14ac:dyDescent="0.2">
      <c r="A6246">
        <v>6245</v>
      </c>
      <c r="B6246">
        <v>31136</v>
      </c>
      <c r="C6246">
        <v>47508</v>
      </c>
    </row>
    <row r="6247" spans="1:3" x14ac:dyDescent="0.2">
      <c r="A6247">
        <v>6246</v>
      </c>
      <c r="B6247">
        <v>31136</v>
      </c>
      <c r="C6247">
        <v>47508</v>
      </c>
    </row>
    <row r="6248" spans="1:3" x14ac:dyDescent="0.2">
      <c r="A6248">
        <v>6247</v>
      </c>
      <c r="B6248">
        <v>31136</v>
      </c>
      <c r="C6248">
        <v>47508</v>
      </c>
    </row>
    <row r="6249" spans="1:3" x14ac:dyDescent="0.2">
      <c r="A6249">
        <v>6248</v>
      </c>
      <c r="B6249">
        <v>31136</v>
      </c>
      <c r="C6249">
        <v>47508</v>
      </c>
    </row>
    <row r="6250" spans="1:3" x14ac:dyDescent="0.2">
      <c r="A6250">
        <v>6249</v>
      </c>
      <c r="B6250">
        <v>31136</v>
      </c>
      <c r="C6250">
        <v>47508</v>
      </c>
    </row>
    <row r="6251" spans="1:3" x14ac:dyDescent="0.2">
      <c r="A6251">
        <v>6250</v>
      </c>
      <c r="B6251">
        <v>31136</v>
      </c>
      <c r="C6251">
        <v>47508</v>
      </c>
    </row>
    <row r="6252" spans="1:3" x14ac:dyDescent="0.2">
      <c r="A6252">
        <v>6251</v>
      </c>
      <c r="B6252">
        <v>31136</v>
      </c>
      <c r="C6252">
        <v>47508</v>
      </c>
    </row>
    <row r="6253" spans="1:3" x14ac:dyDescent="0.2">
      <c r="A6253">
        <v>6252</v>
      </c>
      <c r="B6253">
        <v>31136</v>
      </c>
      <c r="C6253">
        <v>47508</v>
      </c>
    </row>
    <row r="6254" spans="1:3" x14ac:dyDescent="0.2">
      <c r="A6254">
        <v>6253</v>
      </c>
      <c r="B6254">
        <v>31136</v>
      </c>
      <c r="C6254">
        <v>47508</v>
      </c>
    </row>
    <row r="6255" spans="1:3" x14ac:dyDescent="0.2">
      <c r="A6255">
        <v>6254</v>
      </c>
      <c r="B6255">
        <v>31136</v>
      </c>
      <c r="C6255">
        <v>47508</v>
      </c>
    </row>
    <row r="6256" spans="1:3" x14ac:dyDescent="0.2">
      <c r="A6256">
        <v>6255</v>
      </c>
      <c r="B6256">
        <v>31136</v>
      </c>
      <c r="C6256">
        <v>47508</v>
      </c>
    </row>
    <row r="6257" spans="1:3" x14ac:dyDescent="0.2">
      <c r="A6257">
        <v>6256</v>
      </c>
      <c r="B6257">
        <v>31136</v>
      </c>
      <c r="C6257">
        <v>47508</v>
      </c>
    </row>
    <row r="6258" spans="1:3" x14ac:dyDescent="0.2">
      <c r="A6258">
        <v>6257</v>
      </c>
      <c r="B6258">
        <v>31136</v>
      </c>
      <c r="C6258">
        <v>47508</v>
      </c>
    </row>
    <row r="6259" spans="1:3" x14ac:dyDescent="0.2">
      <c r="A6259">
        <v>6258</v>
      </c>
      <c r="B6259">
        <v>31136</v>
      </c>
      <c r="C6259">
        <v>47508</v>
      </c>
    </row>
    <row r="6260" spans="1:3" x14ac:dyDescent="0.2">
      <c r="A6260">
        <v>6259</v>
      </c>
      <c r="B6260">
        <v>31136</v>
      </c>
      <c r="C6260">
        <v>47508</v>
      </c>
    </row>
    <row r="6261" spans="1:3" x14ac:dyDescent="0.2">
      <c r="A6261">
        <v>6260</v>
      </c>
      <c r="B6261">
        <v>31136</v>
      </c>
      <c r="C6261">
        <v>47508</v>
      </c>
    </row>
    <row r="6262" spans="1:3" x14ac:dyDescent="0.2">
      <c r="A6262">
        <v>6261</v>
      </c>
      <c r="B6262">
        <v>31136</v>
      </c>
      <c r="C6262">
        <v>47508</v>
      </c>
    </row>
    <row r="6263" spans="1:3" x14ac:dyDescent="0.2">
      <c r="A6263">
        <v>6262</v>
      </c>
      <c r="B6263">
        <v>31136</v>
      </c>
      <c r="C6263">
        <v>47508</v>
      </c>
    </row>
    <row r="6264" spans="1:3" x14ac:dyDescent="0.2">
      <c r="A6264">
        <v>6263</v>
      </c>
      <c r="B6264">
        <v>31136</v>
      </c>
      <c r="C6264">
        <v>47508</v>
      </c>
    </row>
    <row r="6265" spans="1:3" x14ac:dyDescent="0.2">
      <c r="A6265">
        <v>6264</v>
      </c>
      <c r="B6265">
        <v>31136</v>
      </c>
      <c r="C6265">
        <v>47508</v>
      </c>
    </row>
    <row r="6266" spans="1:3" x14ac:dyDescent="0.2">
      <c r="A6266">
        <v>6265</v>
      </c>
      <c r="B6266">
        <v>31136</v>
      </c>
      <c r="C6266">
        <v>47508</v>
      </c>
    </row>
    <row r="6267" spans="1:3" x14ac:dyDescent="0.2">
      <c r="A6267">
        <v>6266</v>
      </c>
      <c r="B6267">
        <v>31136</v>
      </c>
      <c r="C6267">
        <v>47508</v>
      </c>
    </row>
    <row r="6268" spans="1:3" x14ac:dyDescent="0.2">
      <c r="A6268">
        <v>6267</v>
      </c>
      <c r="B6268">
        <v>31136</v>
      </c>
      <c r="C6268">
        <v>47508</v>
      </c>
    </row>
    <row r="6269" spans="1:3" x14ac:dyDescent="0.2">
      <c r="A6269">
        <v>6268</v>
      </c>
      <c r="B6269">
        <v>31136</v>
      </c>
      <c r="C6269">
        <v>47508</v>
      </c>
    </row>
    <row r="6270" spans="1:3" x14ac:dyDescent="0.2">
      <c r="A6270">
        <v>6269</v>
      </c>
      <c r="B6270">
        <v>31136</v>
      </c>
      <c r="C6270">
        <v>47508</v>
      </c>
    </row>
    <row r="6271" spans="1:3" x14ac:dyDescent="0.2">
      <c r="A6271">
        <v>6270</v>
      </c>
      <c r="B6271">
        <v>31136</v>
      </c>
      <c r="C6271">
        <v>47508</v>
      </c>
    </row>
    <row r="6272" spans="1:3" x14ac:dyDescent="0.2">
      <c r="A6272">
        <v>6271</v>
      </c>
      <c r="B6272">
        <v>31136</v>
      </c>
      <c r="C6272">
        <v>47508</v>
      </c>
    </row>
    <row r="6273" spans="1:3" x14ac:dyDescent="0.2">
      <c r="A6273">
        <v>6272</v>
      </c>
      <c r="B6273">
        <v>31136</v>
      </c>
      <c r="C6273">
        <v>47508</v>
      </c>
    </row>
    <row r="6274" spans="1:3" x14ac:dyDescent="0.2">
      <c r="A6274">
        <v>6273</v>
      </c>
      <c r="B6274">
        <v>31136</v>
      </c>
      <c r="C6274">
        <v>47508</v>
      </c>
    </row>
    <row r="6275" spans="1:3" x14ac:dyDescent="0.2">
      <c r="A6275">
        <v>6274</v>
      </c>
      <c r="B6275">
        <v>31136</v>
      </c>
      <c r="C6275">
        <v>47508</v>
      </c>
    </row>
    <row r="6276" spans="1:3" x14ac:dyDescent="0.2">
      <c r="A6276">
        <v>6275</v>
      </c>
      <c r="B6276">
        <v>31136</v>
      </c>
      <c r="C6276">
        <v>47508</v>
      </c>
    </row>
    <row r="6277" spans="1:3" x14ac:dyDescent="0.2">
      <c r="A6277">
        <v>6276</v>
      </c>
      <c r="B6277">
        <v>31136</v>
      </c>
      <c r="C6277">
        <v>47508</v>
      </c>
    </row>
    <row r="6278" spans="1:3" x14ac:dyDescent="0.2">
      <c r="A6278">
        <v>6277</v>
      </c>
      <c r="B6278">
        <v>31136</v>
      </c>
      <c r="C6278">
        <v>47508</v>
      </c>
    </row>
    <row r="6279" spans="1:3" x14ac:dyDescent="0.2">
      <c r="A6279">
        <v>6278</v>
      </c>
      <c r="B6279">
        <v>31136</v>
      </c>
      <c r="C6279">
        <v>47508</v>
      </c>
    </row>
    <row r="6280" spans="1:3" x14ac:dyDescent="0.2">
      <c r="A6280">
        <v>6279</v>
      </c>
      <c r="B6280">
        <v>31136</v>
      </c>
      <c r="C6280">
        <v>47508</v>
      </c>
    </row>
    <row r="6281" spans="1:3" x14ac:dyDescent="0.2">
      <c r="A6281">
        <v>6280</v>
      </c>
      <c r="B6281">
        <v>31136</v>
      </c>
      <c r="C6281">
        <v>47508</v>
      </c>
    </row>
    <row r="6282" spans="1:3" x14ac:dyDescent="0.2">
      <c r="A6282">
        <v>6281</v>
      </c>
      <c r="B6282">
        <v>31136</v>
      </c>
      <c r="C6282">
        <v>47508</v>
      </c>
    </row>
    <row r="6283" spans="1:3" x14ac:dyDescent="0.2">
      <c r="A6283">
        <v>6282</v>
      </c>
      <c r="B6283">
        <v>31136</v>
      </c>
      <c r="C6283">
        <v>47508</v>
      </c>
    </row>
    <row r="6284" spans="1:3" x14ac:dyDescent="0.2">
      <c r="A6284">
        <v>6283</v>
      </c>
      <c r="B6284">
        <v>31136</v>
      </c>
      <c r="C6284">
        <v>47508</v>
      </c>
    </row>
    <row r="6285" spans="1:3" x14ac:dyDescent="0.2">
      <c r="A6285">
        <v>6284</v>
      </c>
      <c r="B6285">
        <v>31136</v>
      </c>
      <c r="C6285">
        <v>47508</v>
      </c>
    </row>
    <row r="6286" spans="1:3" x14ac:dyDescent="0.2">
      <c r="A6286">
        <v>6285</v>
      </c>
      <c r="B6286">
        <v>31136</v>
      </c>
      <c r="C6286">
        <v>47508</v>
      </c>
    </row>
    <row r="6287" spans="1:3" x14ac:dyDescent="0.2">
      <c r="A6287">
        <v>6286</v>
      </c>
      <c r="B6287">
        <v>31136</v>
      </c>
      <c r="C6287">
        <v>47508</v>
      </c>
    </row>
    <row r="6288" spans="1:3" x14ac:dyDescent="0.2">
      <c r="A6288">
        <v>6287</v>
      </c>
      <c r="B6288">
        <v>31136</v>
      </c>
      <c r="C6288">
        <v>47508</v>
      </c>
    </row>
    <row r="6289" spans="1:3" x14ac:dyDescent="0.2">
      <c r="A6289">
        <v>6288</v>
      </c>
      <c r="B6289">
        <v>31136</v>
      </c>
      <c r="C6289">
        <v>47508</v>
      </c>
    </row>
    <row r="6290" spans="1:3" x14ac:dyDescent="0.2">
      <c r="A6290">
        <v>6289</v>
      </c>
      <c r="B6290">
        <v>31136</v>
      </c>
      <c r="C6290">
        <v>47508</v>
      </c>
    </row>
    <row r="6291" spans="1:3" x14ac:dyDescent="0.2">
      <c r="A6291">
        <v>6290</v>
      </c>
      <c r="B6291">
        <v>31136</v>
      </c>
      <c r="C6291">
        <v>47508</v>
      </c>
    </row>
    <row r="6292" spans="1:3" x14ac:dyDescent="0.2">
      <c r="A6292">
        <v>6291</v>
      </c>
      <c r="B6292">
        <v>31136</v>
      </c>
      <c r="C6292">
        <v>47508</v>
      </c>
    </row>
    <row r="6293" spans="1:3" x14ac:dyDescent="0.2">
      <c r="A6293">
        <v>6292</v>
      </c>
      <c r="B6293">
        <v>31136</v>
      </c>
      <c r="C6293">
        <v>47508</v>
      </c>
    </row>
    <row r="6294" spans="1:3" x14ac:dyDescent="0.2">
      <c r="A6294">
        <v>6293</v>
      </c>
      <c r="B6294">
        <v>31136</v>
      </c>
      <c r="C6294">
        <v>47508</v>
      </c>
    </row>
    <row r="6295" spans="1:3" x14ac:dyDescent="0.2">
      <c r="A6295">
        <v>6294</v>
      </c>
      <c r="B6295">
        <v>31136</v>
      </c>
      <c r="C6295">
        <v>47508</v>
      </c>
    </row>
    <row r="6296" spans="1:3" x14ac:dyDescent="0.2">
      <c r="A6296">
        <v>6295</v>
      </c>
      <c r="B6296">
        <v>31136</v>
      </c>
      <c r="C6296">
        <v>47508</v>
      </c>
    </row>
    <row r="6297" spans="1:3" x14ac:dyDescent="0.2">
      <c r="A6297">
        <v>6296</v>
      </c>
      <c r="B6297">
        <v>31136</v>
      </c>
      <c r="C6297">
        <v>47508</v>
      </c>
    </row>
    <row r="6298" spans="1:3" x14ac:dyDescent="0.2">
      <c r="A6298">
        <v>6297</v>
      </c>
      <c r="B6298">
        <v>31136</v>
      </c>
      <c r="C6298">
        <v>47508</v>
      </c>
    </row>
    <row r="6299" spans="1:3" x14ac:dyDescent="0.2">
      <c r="A6299">
        <v>6298</v>
      </c>
      <c r="B6299">
        <v>31136</v>
      </c>
      <c r="C6299">
        <v>47508</v>
      </c>
    </row>
    <row r="6300" spans="1:3" x14ac:dyDescent="0.2">
      <c r="A6300">
        <v>6299</v>
      </c>
      <c r="B6300">
        <v>31136</v>
      </c>
      <c r="C6300">
        <v>47508</v>
      </c>
    </row>
    <row r="6301" spans="1:3" x14ac:dyDescent="0.2">
      <c r="A6301">
        <v>6300</v>
      </c>
      <c r="B6301">
        <v>31136</v>
      </c>
      <c r="C6301">
        <v>47508</v>
      </c>
    </row>
    <row r="6302" spans="1:3" x14ac:dyDescent="0.2">
      <c r="A6302">
        <v>6301</v>
      </c>
      <c r="B6302">
        <v>31136</v>
      </c>
      <c r="C6302">
        <v>47508</v>
      </c>
    </row>
    <row r="6303" spans="1:3" x14ac:dyDescent="0.2">
      <c r="A6303">
        <v>6302</v>
      </c>
      <c r="B6303">
        <v>31136</v>
      </c>
      <c r="C6303">
        <v>47508</v>
      </c>
    </row>
    <row r="6304" spans="1:3" x14ac:dyDescent="0.2">
      <c r="A6304">
        <v>6303</v>
      </c>
      <c r="B6304">
        <v>31136</v>
      </c>
      <c r="C6304">
        <v>47508</v>
      </c>
    </row>
    <row r="6305" spans="1:3" x14ac:dyDescent="0.2">
      <c r="A6305">
        <v>6304</v>
      </c>
      <c r="B6305">
        <v>31136</v>
      </c>
      <c r="C6305">
        <v>47508</v>
      </c>
    </row>
    <row r="6306" spans="1:3" x14ac:dyDescent="0.2">
      <c r="A6306">
        <v>6305</v>
      </c>
      <c r="B6306">
        <v>31136</v>
      </c>
      <c r="C6306">
        <v>47508</v>
      </c>
    </row>
    <row r="6307" spans="1:3" x14ac:dyDescent="0.2">
      <c r="A6307">
        <v>6306</v>
      </c>
      <c r="B6307">
        <v>31136</v>
      </c>
      <c r="C6307">
        <v>47508</v>
      </c>
    </row>
    <row r="6308" spans="1:3" x14ac:dyDescent="0.2">
      <c r="A6308">
        <v>6307</v>
      </c>
      <c r="B6308">
        <v>31136</v>
      </c>
      <c r="C6308">
        <v>47508</v>
      </c>
    </row>
    <row r="6309" spans="1:3" x14ac:dyDescent="0.2">
      <c r="A6309">
        <v>6308</v>
      </c>
      <c r="B6309">
        <v>31136</v>
      </c>
      <c r="C6309">
        <v>47508</v>
      </c>
    </row>
    <row r="6310" spans="1:3" x14ac:dyDescent="0.2">
      <c r="A6310">
        <v>6309</v>
      </c>
      <c r="B6310">
        <v>31136</v>
      </c>
      <c r="C6310">
        <v>47508</v>
      </c>
    </row>
    <row r="6311" spans="1:3" x14ac:dyDescent="0.2">
      <c r="A6311">
        <v>6310</v>
      </c>
      <c r="B6311">
        <v>31136</v>
      </c>
      <c r="C6311">
        <v>47508</v>
      </c>
    </row>
    <row r="6312" spans="1:3" x14ac:dyDescent="0.2">
      <c r="A6312">
        <v>6311</v>
      </c>
      <c r="B6312">
        <v>31136</v>
      </c>
      <c r="C6312">
        <v>47508</v>
      </c>
    </row>
    <row r="6313" spans="1:3" x14ac:dyDescent="0.2">
      <c r="A6313">
        <v>6312</v>
      </c>
      <c r="B6313">
        <v>31136</v>
      </c>
      <c r="C6313">
        <v>47508</v>
      </c>
    </row>
    <row r="6314" spans="1:3" x14ac:dyDescent="0.2">
      <c r="A6314">
        <v>6313</v>
      </c>
      <c r="B6314">
        <v>31136</v>
      </c>
      <c r="C6314">
        <v>47508</v>
      </c>
    </row>
    <row r="6315" spans="1:3" x14ac:dyDescent="0.2">
      <c r="A6315">
        <v>6314</v>
      </c>
      <c r="B6315">
        <v>31136</v>
      </c>
      <c r="C6315">
        <v>47508</v>
      </c>
    </row>
    <row r="6316" spans="1:3" x14ac:dyDescent="0.2">
      <c r="A6316">
        <v>6315</v>
      </c>
      <c r="B6316">
        <v>31136</v>
      </c>
      <c r="C6316">
        <v>47508</v>
      </c>
    </row>
    <row r="6317" spans="1:3" x14ac:dyDescent="0.2">
      <c r="A6317">
        <v>6316</v>
      </c>
      <c r="B6317">
        <v>31136</v>
      </c>
      <c r="C6317">
        <v>47508</v>
      </c>
    </row>
    <row r="6318" spans="1:3" x14ac:dyDescent="0.2">
      <c r="A6318">
        <v>6317</v>
      </c>
      <c r="B6318">
        <v>31136</v>
      </c>
      <c r="C6318">
        <v>47508</v>
      </c>
    </row>
    <row r="6319" spans="1:3" x14ac:dyDescent="0.2">
      <c r="A6319">
        <v>6318</v>
      </c>
      <c r="B6319">
        <v>31136</v>
      </c>
      <c r="C6319">
        <v>47508</v>
      </c>
    </row>
    <row r="6320" spans="1:3" x14ac:dyDescent="0.2">
      <c r="A6320">
        <v>6319</v>
      </c>
      <c r="B6320">
        <v>31136</v>
      </c>
      <c r="C6320">
        <v>47508</v>
      </c>
    </row>
    <row r="6321" spans="1:3" x14ac:dyDescent="0.2">
      <c r="A6321">
        <v>6320</v>
      </c>
      <c r="B6321">
        <v>31136</v>
      </c>
      <c r="C6321">
        <v>47508</v>
      </c>
    </row>
    <row r="6322" spans="1:3" x14ac:dyDescent="0.2">
      <c r="A6322">
        <v>6321</v>
      </c>
      <c r="B6322">
        <v>31136</v>
      </c>
      <c r="C6322">
        <v>47508</v>
      </c>
    </row>
    <row r="6323" spans="1:3" x14ac:dyDescent="0.2">
      <c r="A6323">
        <v>6322</v>
      </c>
      <c r="B6323">
        <v>31136</v>
      </c>
      <c r="C6323">
        <v>47508</v>
      </c>
    </row>
    <row r="6324" spans="1:3" x14ac:dyDescent="0.2">
      <c r="A6324">
        <v>6323</v>
      </c>
      <c r="B6324">
        <v>31136</v>
      </c>
      <c r="C6324">
        <v>47508</v>
      </c>
    </row>
    <row r="6325" spans="1:3" x14ac:dyDescent="0.2">
      <c r="A6325">
        <v>6324</v>
      </c>
      <c r="B6325">
        <v>31136</v>
      </c>
      <c r="C6325">
        <v>47508</v>
      </c>
    </row>
    <row r="6326" spans="1:3" x14ac:dyDescent="0.2">
      <c r="A6326">
        <v>6325</v>
      </c>
      <c r="B6326">
        <v>31136</v>
      </c>
      <c r="C6326">
        <v>47508</v>
      </c>
    </row>
    <row r="6327" spans="1:3" x14ac:dyDescent="0.2">
      <c r="A6327">
        <v>6326</v>
      </c>
      <c r="B6327">
        <v>31136</v>
      </c>
      <c r="C6327">
        <v>47508</v>
      </c>
    </row>
    <row r="6328" spans="1:3" x14ac:dyDescent="0.2">
      <c r="A6328">
        <v>6327</v>
      </c>
      <c r="B6328">
        <v>31136</v>
      </c>
      <c r="C6328">
        <v>47508</v>
      </c>
    </row>
    <row r="6329" spans="1:3" x14ac:dyDescent="0.2">
      <c r="A6329">
        <v>6328</v>
      </c>
      <c r="B6329">
        <v>31136</v>
      </c>
      <c r="C6329">
        <v>47508</v>
      </c>
    </row>
    <row r="6330" spans="1:3" x14ac:dyDescent="0.2">
      <c r="A6330">
        <v>6329</v>
      </c>
      <c r="B6330">
        <v>31136</v>
      </c>
      <c r="C6330">
        <v>47508</v>
      </c>
    </row>
    <row r="6331" spans="1:3" x14ac:dyDescent="0.2">
      <c r="A6331">
        <v>6330</v>
      </c>
      <c r="B6331">
        <v>31136</v>
      </c>
      <c r="C6331">
        <v>47508</v>
      </c>
    </row>
    <row r="6332" spans="1:3" x14ac:dyDescent="0.2">
      <c r="A6332">
        <v>6331</v>
      </c>
      <c r="B6332">
        <v>31136</v>
      </c>
      <c r="C6332">
        <v>47508</v>
      </c>
    </row>
    <row r="6333" spans="1:3" x14ac:dyDescent="0.2">
      <c r="A6333">
        <v>6332</v>
      </c>
      <c r="B6333">
        <v>31136</v>
      </c>
      <c r="C6333">
        <v>47508</v>
      </c>
    </row>
    <row r="6334" spans="1:3" x14ac:dyDescent="0.2">
      <c r="A6334">
        <v>6333</v>
      </c>
      <c r="B6334">
        <v>31136</v>
      </c>
      <c r="C6334">
        <v>47508</v>
      </c>
    </row>
    <row r="6335" spans="1:3" x14ac:dyDescent="0.2">
      <c r="A6335">
        <v>6334</v>
      </c>
      <c r="B6335">
        <v>31136</v>
      </c>
      <c r="C6335">
        <v>47508</v>
      </c>
    </row>
    <row r="6336" spans="1:3" x14ac:dyDescent="0.2">
      <c r="A6336">
        <v>6335</v>
      </c>
      <c r="B6336">
        <v>31136</v>
      </c>
      <c r="C6336">
        <v>47508</v>
      </c>
    </row>
    <row r="6337" spans="1:3" x14ac:dyDescent="0.2">
      <c r="A6337">
        <v>6336</v>
      </c>
      <c r="B6337">
        <v>31136</v>
      </c>
      <c r="C6337">
        <v>47508</v>
      </c>
    </row>
    <row r="6338" spans="1:3" x14ac:dyDescent="0.2">
      <c r="A6338">
        <v>6337</v>
      </c>
      <c r="B6338">
        <v>31136</v>
      </c>
      <c r="C6338">
        <v>47508</v>
      </c>
    </row>
    <row r="6339" spans="1:3" x14ac:dyDescent="0.2">
      <c r="A6339">
        <v>6338</v>
      </c>
      <c r="B6339">
        <v>31136</v>
      </c>
      <c r="C6339">
        <v>47508</v>
      </c>
    </row>
    <row r="6340" spans="1:3" x14ac:dyDescent="0.2">
      <c r="A6340">
        <v>6339</v>
      </c>
      <c r="B6340">
        <v>31136</v>
      </c>
      <c r="C6340">
        <v>47508</v>
      </c>
    </row>
    <row r="6341" spans="1:3" x14ac:dyDescent="0.2">
      <c r="A6341">
        <v>6340</v>
      </c>
      <c r="B6341">
        <v>31136</v>
      </c>
      <c r="C6341">
        <v>47508</v>
      </c>
    </row>
    <row r="6342" spans="1:3" x14ac:dyDescent="0.2">
      <c r="A6342">
        <v>6341</v>
      </c>
      <c r="B6342">
        <v>31136</v>
      </c>
      <c r="C6342">
        <v>47508</v>
      </c>
    </row>
    <row r="6343" spans="1:3" x14ac:dyDescent="0.2">
      <c r="A6343">
        <v>6342</v>
      </c>
      <c r="B6343">
        <v>31136</v>
      </c>
      <c r="C6343">
        <v>47508</v>
      </c>
    </row>
    <row r="6344" spans="1:3" x14ac:dyDescent="0.2">
      <c r="A6344">
        <v>6343</v>
      </c>
      <c r="B6344">
        <v>31136</v>
      </c>
      <c r="C6344">
        <v>47508</v>
      </c>
    </row>
    <row r="6345" spans="1:3" x14ac:dyDescent="0.2">
      <c r="A6345">
        <v>6344</v>
      </c>
      <c r="B6345">
        <v>31136</v>
      </c>
      <c r="C6345">
        <v>47508</v>
      </c>
    </row>
    <row r="6346" spans="1:3" x14ac:dyDescent="0.2">
      <c r="A6346">
        <v>6345</v>
      </c>
      <c r="B6346">
        <v>31136</v>
      </c>
      <c r="C6346">
        <v>47508</v>
      </c>
    </row>
    <row r="6347" spans="1:3" x14ac:dyDescent="0.2">
      <c r="A6347">
        <v>6346</v>
      </c>
      <c r="B6347">
        <v>31136</v>
      </c>
      <c r="C6347">
        <v>47508</v>
      </c>
    </row>
    <row r="6348" spans="1:3" x14ac:dyDescent="0.2">
      <c r="A6348">
        <v>6347</v>
      </c>
      <c r="B6348">
        <v>31136</v>
      </c>
      <c r="C6348">
        <v>47508</v>
      </c>
    </row>
    <row r="6349" spans="1:3" x14ac:dyDescent="0.2">
      <c r="A6349">
        <v>6348</v>
      </c>
      <c r="B6349">
        <v>31136</v>
      </c>
      <c r="C6349">
        <v>47508</v>
      </c>
    </row>
    <row r="6350" spans="1:3" x14ac:dyDescent="0.2">
      <c r="A6350">
        <v>6349</v>
      </c>
      <c r="B6350">
        <v>31136</v>
      </c>
      <c r="C6350">
        <v>47508</v>
      </c>
    </row>
    <row r="6351" spans="1:3" x14ac:dyDescent="0.2">
      <c r="A6351">
        <v>6350</v>
      </c>
      <c r="B6351">
        <v>31136</v>
      </c>
      <c r="C6351">
        <v>47508</v>
      </c>
    </row>
    <row r="6352" spans="1:3" x14ac:dyDescent="0.2">
      <c r="A6352">
        <v>6351</v>
      </c>
      <c r="B6352">
        <v>31136</v>
      </c>
      <c r="C6352">
        <v>47508</v>
      </c>
    </row>
    <row r="6353" spans="1:3" x14ac:dyDescent="0.2">
      <c r="A6353">
        <v>6352</v>
      </c>
      <c r="B6353">
        <v>31136</v>
      </c>
      <c r="C6353">
        <v>47508</v>
      </c>
    </row>
    <row r="6354" spans="1:3" x14ac:dyDescent="0.2">
      <c r="A6354">
        <v>6353</v>
      </c>
      <c r="B6354">
        <v>31136</v>
      </c>
      <c r="C6354">
        <v>47508</v>
      </c>
    </row>
    <row r="6355" spans="1:3" x14ac:dyDescent="0.2">
      <c r="A6355">
        <v>6354</v>
      </c>
      <c r="B6355">
        <v>31136</v>
      </c>
      <c r="C6355">
        <v>47508</v>
      </c>
    </row>
    <row r="6356" spans="1:3" x14ac:dyDescent="0.2">
      <c r="A6356">
        <v>6355</v>
      </c>
      <c r="B6356">
        <v>31136</v>
      </c>
      <c r="C6356">
        <v>47508</v>
      </c>
    </row>
    <row r="6357" spans="1:3" x14ac:dyDescent="0.2">
      <c r="A6357">
        <v>6356</v>
      </c>
      <c r="B6357">
        <v>31136</v>
      </c>
      <c r="C6357">
        <v>47508</v>
      </c>
    </row>
    <row r="6358" spans="1:3" x14ac:dyDescent="0.2">
      <c r="A6358">
        <v>6357</v>
      </c>
      <c r="B6358">
        <v>31136</v>
      </c>
      <c r="C6358">
        <v>47508</v>
      </c>
    </row>
    <row r="6359" spans="1:3" x14ac:dyDescent="0.2">
      <c r="A6359">
        <v>6358</v>
      </c>
      <c r="B6359">
        <v>31136</v>
      </c>
      <c r="C6359">
        <v>47508</v>
      </c>
    </row>
    <row r="6360" spans="1:3" x14ac:dyDescent="0.2">
      <c r="A6360">
        <v>6359</v>
      </c>
      <c r="B6360">
        <v>31136</v>
      </c>
      <c r="C6360">
        <v>47508</v>
      </c>
    </row>
    <row r="6361" spans="1:3" x14ac:dyDescent="0.2">
      <c r="A6361">
        <v>6360</v>
      </c>
      <c r="B6361">
        <v>31136</v>
      </c>
      <c r="C6361">
        <v>47508</v>
      </c>
    </row>
    <row r="6362" spans="1:3" x14ac:dyDescent="0.2">
      <c r="A6362">
        <v>6361</v>
      </c>
      <c r="B6362">
        <v>31136</v>
      </c>
      <c r="C6362">
        <v>47508</v>
      </c>
    </row>
    <row r="6363" spans="1:3" x14ac:dyDescent="0.2">
      <c r="A6363">
        <v>6362</v>
      </c>
      <c r="B6363">
        <v>31136</v>
      </c>
      <c r="C6363">
        <v>47508</v>
      </c>
    </row>
    <row r="6364" spans="1:3" x14ac:dyDescent="0.2">
      <c r="A6364">
        <v>6363</v>
      </c>
      <c r="B6364">
        <v>31136</v>
      </c>
      <c r="C6364">
        <v>47508</v>
      </c>
    </row>
    <row r="6365" spans="1:3" x14ac:dyDescent="0.2">
      <c r="A6365">
        <v>6364</v>
      </c>
      <c r="B6365">
        <v>31136</v>
      </c>
      <c r="C6365">
        <v>47508</v>
      </c>
    </row>
    <row r="6366" spans="1:3" x14ac:dyDescent="0.2">
      <c r="A6366">
        <v>6365</v>
      </c>
      <c r="B6366">
        <v>31136</v>
      </c>
      <c r="C6366">
        <v>47508</v>
      </c>
    </row>
    <row r="6367" spans="1:3" x14ac:dyDescent="0.2">
      <c r="A6367">
        <v>6366</v>
      </c>
      <c r="B6367">
        <v>31136</v>
      </c>
      <c r="C6367">
        <v>47508</v>
      </c>
    </row>
    <row r="6368" spans="1:3" x14ac:dyDescent="0.2">
      <c r="A6368">
        <v>6367</v>
      </c>
      <c r="B6368">
        <v>31136</v>
      </c>
      <c r="C6368">
        <v>47508</v>
      </c>
    </row>
    <row r="6369" spans="1:3" x14ac:dyDescent="0.2">
      <c r="A6369">
        <v>6368</v>
      </c>
      <c r="B6369">
        <v>31136</v>
      </c>
      <c r="C6369">
        <v>47508</v>
      </c>
    </row>
    <row r="6370" spans="1:3" x14ac:dyDescent="0.2">
      <c r="A6370">
        <v>6369</v>
      </c>
      <c r="B6370">
        <v>31136</v>
      </c>
      <c r="C6370">
        <v>47508</v>
      </c>
    </row>
    <row r="6371" spans="1:3" x14ac:dyDescent="0.2">
      <c r="A6371">
        <v>6370</v>
      </c>
      <c r="B6371">
        <v>31136</v>
      </c>
      <c r="C6371">
        <v>47508</v>
      </c>
    </row>
    <row r="6372" spans="1:3" x14ac:dyDescent="0.2">
      <c r="A6372">
        <v>6371</v>
      </c>
      <c r="B6372">
        <v>31136</v>
      </c>
      <c r="C6372">
        <v>47508</v>
      </c>
    </row>
    <row r="6373" spans="1:3" x14ac:dyDescent="0.2">
      <c r="A6373">
        <v>6372</v>
      </c>
      <c r="B6373">
        <v>31136</v>
      </c>
      <c r="C6373">
        <v>47508</v>
      </c>
    </row>
    <row r="6374" spans="1:3" x14ac:dyDescent="0.2">
      <c r="A6374">
        <v>6373</v>
      </c>
      <c r="B6374">
        <v>31136</v>
      </c>
      <c r="C6374">
        <v>47508</v>
      </c>
    </row>
    <row r="6375" spans="1:3" x14ac:dyDescent="0.2">
      <c r="A6375">
        <v>6374</v>
      </c>
      <c r="B6375">
        <v>31136</v>
      </c>
      <c r="C6375">
        <v>47508</v>
      </c>
    </row>
    <row r="6376" spans="1:3" x14ac:dyDescent="0.2">
      <c r="A6376">
        <v>6375</v>
      </c>
      <c r="B6376">
        <v>31136</v>
      </c>
      <c r="C6376">
        <v>47508</v>
      </c>
    </row>
    <row r="6377" spans="1:3" x14ac:dyDescent="0.2">
      <c r="A6377">
        <v>6376</v>
      </c>
      <c r="B6377">
        <v>31136</v>
      </c>
      <c r="C6377">
        <v>47508</v>
      </c>
    </row>
    <row r="6378" spans="1:3" x14ac:dyDescent="0.2">
      <c r="A6378">
        <v>6377</v>
      </c>
      <c r="B6378">
        <v>31136</v>
      </c>
      <c r="C6378">
        <v>47508</v>
      </c>
    </row>
    <row r="6379" spans="1:3" x14ac:dyDescent="0.2">
      <c r="A6379">
        <v>6378</v>
      </c>
      <c r="B6379">
        <v>31136</v>
      </c>
      <c r="C6379">
        <v>47508</v>
      </c>
    </row>
    <row r="6380" spans="1:3" x14ac:dyDescent="0.2">
      <c r="A6380">
        <v>6379</v>
      </c>
      <c r="B6380">
        <v>31136</v>
      </c>
      <c r="C6380">
        <v>47508</v>
      </c>
    </row>
    <row r="6381" spans="1:3" x14ac:dyDescent="0.2">
      <c r="A6381">
        <v>6380</v>
      </c>
      <c r="B6381">
        <v>31136</v>
      </c>
      <c r="C6381">
        <v>47508</v>
      </c>
    </row>
    <row r="6382" spans="1:3" x14ac:dyDescent="0.2">
      <c r="A6382">
        <v>6381</v>
      </c>
      <c r="B6382">
        <v>31136</v>
      </c>
      <c r="C6382">
        <v>47508</v>
      </c>
    </row>
    <row r="6383" spans="1:3" x14ac:dyDescent="0.2">
      <c r="A6383">
        <v>6382</v>
      </c>
      <c r="B6383">
        <v>31136</v>
      </c>
      <c r="C6383">
        <v>47508</v>
      </c>
    </row>
    <row r="6384" spans="1:3" x14ac:dyDescent="0.2">
      <c r="A6384">
        <v>6383</v>
      </c>
      <c r="B6384">
        <v>31136</v>
      </c>
      <c r="C6384">
        <v>47508</v>
      </c>
    </row>
    <row r="6385" spans="1:3" x14ac:dyDescent="0.2">
      <c r="A6385">
        <v>6384</v>
      </c>
      <c r="B6385">
        <v>31136</v>
      </c>
      <c r="C6385">
        <v>47508</v>
      </c>
    </row>
    <row r="6386" spans="1:3" x14ac:dyDescent="0.2">
      <c r="A6386">
        <v>6385</v>
      </c>
      <c r="B6386">
        <v>31136</v>
      </c>
      <c r="C6386">
        <v>47508</v>
      </c>
    </row>
    <row r="6387" spans="1:3" x14ac:dyDescent="0.2">
      <c r="A6387">
        <v>6386</v>
      </c>
      <c r="B6387">
        <v>31136</v>
      </c>
      <c r="C6387">
        <v>47508</v>
      </c>
    </row>
    <row r="6388" spans="1:3" x14ac:dyDescent="0.2">
      <c r="A6388">
        <v>6387</v>
      </c>
      <c r="B6388">
        <v>31136</v>
      </c>
      <c r="C6388">
        <v>47508</v>
      </c>
    </row>
    <row r="6389" spans="1:3" x14ac:dyDescent="0.2">
      <c r="A6389">
        <v>6388</v>
      </c>
      <c r="B6389">
        <v>31136</v>
      </c>
      <c r="C6389">
        <v>47508</v>
      </c>
    </row>
    <row r="6390" spans="1:3" x14ac:dyDescent="0.2">
      <c r="A6390">
        <v>6389</v>
      </c>
      <c r="B6390">
        <v>31136</v>
      </c>
      <c r="C6390">
        <v>47508</v>
      </c>
    </row>
    <row r="6391" spans="1:3" x14ac:dyDescent="0.2">
      <c r="A6391">
        <v>6390</v>
      </c>
      <c r="B6391">
        <v>31136</v>
      </c>
      <c r="C6391">
        <v>47508</v>
      </c>
    </row>
    <row r="6392" spans="1:3" x14ac:dyDescent="0.2">
      <c r="A6392">
        <v>6391</v>
      </c>
      <c r="B6392">
        <v>31136</v>
      </c>
      <c r="C6392">
        <v>47508</v>
      </c>
    </row>
    <row r="6393" spans="1:3" x14ac:dyDescent="0.2">
      <c r="A6393">
        <v>6392</v>
      </c>
      <c r="B6393">
        <v>31136</v>
      </c>
      <c r="C6393">
        <v>47508</v>
      </c>
    </row>
    <row r="6394" spans="1:3" x14ac:dyDescent="0.2">
      <c r="A6394">
        <v>6393</v>
      </c>
      <c r="B6394">
        <v>31136</v>
      </c>
      <c r="C6394">
        <v>47508</v>
      </c>
    </row>
    <row r="6395" spans="1:3" x14ac:dyDescent="0.2">
      <c r="A6395">
        <v>6394</v>
      </c>
      <c r="B6395">
        <v>31136</v>
      </c>
      <c r="C6395">
        <v>47508</v>
      </c>
    </row>
    <row r="6396" spans="1:3" x14ac:dyDescent="0.2">
      <c r="A6396">
        <v>6395</v>
      </c>
      <c r="B6396">
        <v>31136</v>
      </c>
      <c r="C6396">
        <v>47508</v>
      </c>
    </row>
    <row r="6397" spans="1:3" x14ac:dyDescent="0.2">
      <c r="A6397">
        <v>6396</v>
      </c>
      <c r="B6397">
        <v>31136</v>
      </c>
      <c r="C6397">
        <v>47508</v>
      </c>
    </row>
    <row r="6398" spans="1:3" x14ac:dyDescent="0.2">
      <c r="A6398">
        <v>6397</v>
      </c>
      <c r="B6398">
        <v>31136</v>
      </c>
      <c r="C6398">
        <v>47508</v>
      </c>
    </row>
    <row r="6399" spans="1:3" x14ac:dyDescent="0.2">
      <c r="A6399">
        <v>6398</v>
      </c>
      <c r="B6399">
        <v>31136</v>
      </c>
      <c r="C6399">
        <v>47508</v>
      </c>
    </row>
    <row r="6400" spans="1:3" x14ac:dyDescent="0.2">
      <c r="A6400">
        <v>6399</v>
      </c>
      <c r="B6400">
        <v>31136</v>
      </c>
      <c r="C6400">
        <v>47508</v>
      </c>
    </row>
    <row r="6401" spans="1:3" x14ac:dyDescent="0.2">
      <c r="A6401">
        <v>6400</v>
      </c>
      <c r="B6401">
        <v>31136</v>
      </c>
      <c r="C6401">
        <v>47508</v>
      </c>
    </row>
    <row r="6402" spans="1:3" x14ac:dyDescent="0.2">
      <c r="A6402">
        <v>6401</v>
      </c>
      <c r="B6402">
        <v>31136</v>
      </c>
      <c r="C6402">
        <v>47508</v>
      </c>
    </row>
    <row r="6403" spans="1:3" x14ac:dyDescent="0.2">
      <c r="A6403">
        <v>6402</v>
      </c>
      <c r="B6403">
        <v>31136</v>
      </c>
      <c r="C6403">
        <v>47508</v>
      </c>
    </row>
    <row r="6404" spans="1:3" x14ac:dyDescent="0.2">
      <c r="A6404">
        <v>6403</v>
      </c>
      <c r="B6404">
        <v>31136</v>
      </c>
      <c r="C6404">
        <v>47508</v>
      </c>
    </row>
    <row r="6405" spans="1:3" x14ac:dyDescent="0.2">
      <c r="A6405">
        <v>6404</v>
      </c>
      <c r="B6405">
        <v>31136</v>
      </c>
      <c r="C6405">
        <v>47508</v>
      </c>
    </row>
    <row r="6406" spans="1:3" x14ac:dyDescent="0.2">
      <c r="A6406">
        <v>6405</v>
      </c>
      <c r="B6406">
        <v>31136</v>
      </c>
      <c r="C6406">
        <v>47508</v>
      </c>
    </row>
    <row r="6407" spans="1:3" x14ac:dyDescent="0.2">
      <c r="A6407">
        <v>6406</v>
      </c>
      <c r="B6407">
        <v>31136</v>
      </c>
      <c r="C6407">
        <v>47508</v>
      </c>
    </row>
    <row r="6408" spans="1:3" x14ac:dyDescent="0.2">
      <c r="A6408">
        <v>6407</v>
      </c>
      <c r="B6408">
        <v>31136</v>
      </c>
      <c r="C6408">
        <v>47508</v>
      </c>
    </row>
    <row r="6409" spans="1:3" x14ac:dyDescent="0.2">
      <c r="A6409">
        <v>6408</v>
      </c>
      <c r="B6409">
        <v>31136</v>
      </c>
      <c r="C6409">
        <v>47508</v>
      </c>
    </row>
    <row r="6410" spans="1:3" x14ac:dyDescent="0.2">
      <c r="A6410">
        <v>6409</v>
      </c>
      <c r="B6410">
        <v>31136</v>
      </c>
      <c r="C6410">
        <v>47508</v>
      </c>
    </row>
    <row r="6411" spans="1:3" x14ac:dyDescent="0.2">
      <c r="A6411">
        <v>6410</v>
      </c>
      <c r="B6411">
        <v>31136</v>
      </c>
      <c r="C6411">
        <v>47508</v>
      </c>
    </row>
    <row r="6412" spans="1:3" x14ac:dyDescent="0.2">
      <c r="A6412">
        <v>6411</v>
      </c>
      <c r="B6412">
        <v>31136</v>
      </c>
      <c r="C6412">
        <v>47508</v>
      </c>
    </row>
    <row r="6413" spans="1:3" x14ac:dyDescent="0.2">
      <c r="A6413">
        <v>6412</v>
      </c>
      <c r="B6413">
        <v>31136</v>
      </c>
      <c r="C6413">
        <v>47508</v>
      </c>
    </row>
    <row r="6414" spans="1:3" x14ac:dyDescent="0.2">
      <c r="A6414">
        <v>6413</v>
      </c>
      <c r="B6414">
        <v>31136</v>
      </c>
      <c r="C6414">
        <v>47508</v>
      </c>
    </row>
    <row r="6415" spans="1:3" x14ac:dyDescent="0.2">
      <c r="A6415">
        <v>6414</v>
      </c>
      <c r="B6415">
        <v>31136</v>
      </c>
      <c r="C6415">
        <v>47508</v>
      </c>
    </row>
    <row r="6416" spans="1:3" x14ac:dyDescent="0.2">
      <c r="A6416">
        <v>6415</v>
      </c>
      <c r="B6416">
        <v>31136</v>
      </c>
      <c r="C6416">
        <v>47508</v>
      </c>
    </row>
    <row r="6417" spans="1:3" x14ac:dyDescent="0.2">
      <c r="A6417">
        <v>6416</v>
      </c>
      <c r="B6417">
        <v>31136</v>
      </c>
      <c r="C6417">
        <v>47508</v>
      </c>
    </row>
    <row r="6418" spans="1:3" x14ac:dyDescent="0.2">
      <c r="A6418">
        <v>6417</v>
      </c>
      <c r="B6418">
        <v>31136</v>
      </c>
      <c r="C6418">
        <v>47508</v>
      </c>
    </row>
    <row r="6419" spans="1:3" x14ac:dyDescent="0.2">
      <c r="A6419">
        <v>6418</v>
      </c>
      <c r="B6419">
        <v>31136</v>
      </c>
      <c r="C6419">
        <v>47508</v>
      </c>
    </row>
    <row r="6420" spans="1:3" x14ac:dyDescent="0.2">
      <c r="A6420">
        <v>6419</v>
      </c>
      <c r="B6420">
        <v>31136</v>
      </c>
      <c r="C6420">
        <v>47508</v>
      </c>
    </row>
    <row r="6421" spans="1:3" x14ac:dyDescent="0.2">
      <c r="A6421">
        <v>6420</v>
      </c>
      <c r="B6421">
        <v>31136</v>
      </c>
      <c r="C6421">
        <v>47508</v>
      </c>
    </row>
    <row r="6422" spans="1:3" x14ac:dyDescent="0.2">
      <c r="A6422">
        <v>6421</v>
      </c>
      <c r="B6422">
        <v>31136</v>
      </c>
      <c r="C6422">
        <v>47508</v>
      </c>
    </row>
    <row r="6423" spans="1:3" x14ac:dyDescent="0.2">
      <c r="A6423">
        <v>6422</v>
      </c>
      <c r="B6423">
        <v>31136</v>
      </c>
      <c r="C6423">
        <v>47508</v>
      </c>
    </row>
    <row r="6424" spans="1:3" x14ac:dyDescent="0.2">
      <c r="A6424">
        <v>6423</v>
      </c>
      <c r="B6424">
        <v>31136</v>
      </c>
      <c r="C6424">
        <v>47508</v>
      </c>
    </row>
    <row r="6425" spans="1:3" x14ac:dyDescent="0.2">
      <c r="A6425">
        <v>6424</v>
      </c>
      <c r="B6425">
        <v>31136</v>
      </c>
      <c r="C6425">
        <v>47508</v>
      </c>
    </row>
    <row r="6426" spans="1:3" x14ac:dyDescent="0.2">
      <c r="A6426">
        <v>6425</v>
      </c>
      <c r="B6426">
        <v>31136</v>
      </c>
      <c r="C6426">
        <v>47508</v>
      </c>
    </row>
    <row r="6427" spans="1:3" x14ac:dyDescent="0.2">
      <c r="A6427">
        <v>6426</v>
      </c>
      <c r="B6427">
        <v>31136</v>
      </c>
      <c r="C6427">
        <v>47508</v>
      </c>
    </row>
    <row r="6428" spans="1:3" x14ac:dyDescent="0.2">
      <c r="A6428">
        <v>6427</v>
      </c>
      <c r="B6428">
        <v>31136</v>
      </c>
      <c r="C6428">
        <v>47508</v>
      </c>
    </row>
    <row r="6429" spans="1:3" x14ac:dyDescent="0.2">
      <c r="A6429">
        <v>6428</v>
      </c>
      <c r="B6429">
        <v>31136</v>
      </c>
      <c r="C6429">
        <v>47508</v>
      </c>
    </row>
    <row r="6430" spans="1:3" x14ac:dyDescent="0.2">
      <c r="A6430">
        <v>6429</v>
      </c>
      <c r="B6430">
        <v>31136</v>
      </c>
      <c r="C6430">
        <v>47508</v>
      </c>
    </row>
    <row r="6431" spans="1:3" x14ac:dyDescent="0.2">
      <c r="A6431">
        <v>6430</v>
      </c>
      <c r="B6431">
        <v>31136</v>
      </c>
      <c r="C6431">
        <v>47508</v>
      </c>
    </row>
    <row r="6432" spans="1:3" x14ac:dyDescent="0.2">
      <c r="A6432">
        <v>6431</v>
      </c>
      <c r="B6432">
        <v>31136</v>
      </c>
      <c r="C6432">
        <v>47508</v>
      </c>
    </row>
    <row r="6433" spans="1:3" x14ac:dyDescent="0.2">
      <c r="A6433">
        <v>6432</v>
      </c>
      <c r="B6433">
        <v>31136</v>
      </c>
      <c r="C6433">
        <v>47508</v>
      </c>
    </row>
    <row r="6434" spans="1:3" x14ac:dyDescent="0.2">
      <c r="A6434">
        <v>6433</v>
      </c>
      <c r="B6434">
        <v>31136</v>
      </c>
      <c r="C6434">
        <v>47508</v>
      </c>
    </row>
    <row r="6435" spans="1:3" x14ac:dyDescent="0.2">
      <c r="A6435">
        <v>6434</v>
      </c>
      <c r="B6435">
        <v>31136</v>
      </c>
      <c r="C6435">
        <v>47508</v>
      </c>
    </row>
    <row r="6436" spans="1:3" x14ac:dyDescent="0.2">
      <c r="A6436">
        <v>6435</v>
      </c>
      <c r="B6436">
        <v>31136</v>
      </c>
      <c r="C6436">
        <v>47508</v>
      </c>
    </row>
    <row r="6437" spans="1:3" x14ac:dyDescent="0.2">
      <c r="A6437">
        <v>6436</v>
      </c>
      <c r="B6437">
        <v>31136</v>
      </c>
      <c r="C6437">
        <v>47508</v>
      </c>
    </row>
    <row r="6438" spans="1:3" x14ac:dyDescent="0.2">
      <c r="A6438">
        <v>6437</v>
      </c>
      <c r="B6438">
        <v>31136</v>
      </c>
      <c r="C6438">
        <v>47508</v>
      </c>
    </row>
    <row r="6439" spans="1:3" x14ac:dyDescent="0.2">
      <c r="A6439">
        <v>6438</v>
      </c>
      <c r="B6439">
        <v>31136</v>
      </c>
      <c r="C6439">
        <v>47508</v>
      </c>
    </row>
    <row r="6440" spans="1:3" x14ac:dyDescent="0.2">
      <c r="A6440">
        <v>6439</v>
      </c>
      <c r="B6440">
        <v>31136</v>
      </c>
      <c r="C6440">
        <v>47508</v>
      </c>
    </row>
    <row r="6441" spans="1:3" x14ac:dyDescent="0.2">
      <c r="A6441">
        <v>6440</v>
      </c>
      <c r="B6441">
        <v>31136</v>
      </c>
      <c r="C6441">
        <v>47508</v>
      </c>
    </row>
    <row r="6442" spans="1:3" x14ac:dyDescent="0.2">
      <c r="A6442">
        <v>6441</v>
      </c>
      <c r="B6442">
        <v>31136</v>
      </c>
      <c r="C6442">
        <v>47508</v>
      </c>
    </row>
    <row r="6443" spans="1:3" x14ac:dyDescent="0.2">
      <c r="A6443">
        <v>6442</v>
      </c>
      <c r="B6443">
        <v>31136</v>
      </c>
      <c r="C6443">
        <v>47508</v>
      </c>
    </row>
    <row r="6444" spans="1:3" x14ac:dyDescent="0.2">
      <c r="A6444">
        <v>6443</v>
      </c>
      <c r="B6444">
        <v>31136</v>
      </c>
      <c r="C6444">
        <v>47508</v>
      </c>
    </row>
    <row r="6445" spans="1:3" x14ac:dyDescent="0.2">
      <c r="A6445">
        <v>6444</v>
      </c>
      <c r="B6445">
        <v>31136</v>
      </c>
      <c r="C6445">
        <v>47508</v>
      </c>
    </row>
    <row r="6446" spans="1:3" x14ac:dyDescent="0.2">
      <c r="A6446">
        <v>6445</v>
      </c>
      <c r="B6446">
        <v>31136</v>
      </c>
      <c r="C6446">
        <v>47508</v>
      </c>
    </row>
    <row r="6447" spans="1:3" x14ac:dyDescent="0.2">
      <c r="A6447">
        <v>6446</v>
      </c>
      <c r="B6447">
        <v>31136</v>
      </c>
      <c r="C6447">
        <v>47508</v>
      </c>
    </row>
    <row r="6448" spans="1:3" x14ac:dyDescent="0.2">
      <c r="A6448">
        <v>6447</v>
      </c>
      <c r="B6448">
        <v>31136</v>
      </c>
      <c r="C6448">
        <v>47508</v>
      </c>
    </row>
    <row r="6449" spans="1:3" x14ac:dyDescent="0.2">
      <c r="A6449">
        <v>6448</v>
      </c>
      <c r="B6449">
        <v>31136</v>
      </c>
      <c r="C6449">
        <v>47508</v>
      </c>
    </row>
    <row r="6450" spans="1:3" x14ac:dyDescent="0.2">
      <c r="A6450">
        <v>6449</v>
      </c>
      <c r="B6450">
        <v>31136</v>
      </c>
      <c r="C6450">
        <v>47508</v>
      </c>
    </row>
    <row r="6451" spans="1:3" x14ac:dyDescent="0.2">
      <c r="A6451">
        <v>6450</v>
      </c>
      <c r="B6451">
        <v>31136</v>
      </c>
      <c r="C6451">
        <v>47508</v>
      </c>
    </row>
    <row r="6452" spans="1:3" x14ac:dyDescent="0.2">
      <c r="A6452">
        <v>6451</v>
      </c>
      <c r="B6452">
        <v>31136</v>
      </c>
      <c r="C6452">
        <v>47508</v>
      </c>
    </row>
    <row r="6453" spans="1:3" x14ac:dyDescent="0.2">
      <c r="A6453">
        <v>6452</v>
      </c>
      <c r="B6453">
        <v>31136</v>
      </c>
      <c r="C6453">
        <v>47508</v>
      </c>
    </row>
    <row r="6454" spans="1:3" x14ac:dyDescent="0.2">
      <c r="A6454">
        <v>6453</v>
      </c>
      <c r="B6454">
        <v>31136</v>
      </c>
      <c r="C6454">
        <v>47508</v>
      </c>
    </row>
    <row r="6455" spans="1:3" x14ac:dyDescent="0.2">
      <c r="A6455">
        <v>6454</v>
      </c>
      <c r="B6455">
        <v>31136</v>
      </c>
      <c r="C6455">
        <v>47508</v>
      </c>
    </row>
    <row r="6456" spans="1:3" x14ac:dyDescent="0.2">
      <c r="A6456">
        <v>6455</v>
      </c>
      <c r="B6456">
        <v>31136</v>
      </c>
      <c r="C6456">
        <v>47508</v>
      </c>
    </row>
    <row r="6457" spans="1:3" x14ac:dyDescent="0.2">
      <c r="A6457">
        <v>6456</v>
      </c>
      <c r="B6457">
        <v>31136</v>
      </c>
      <c r="C6457">
        <v>47508</v>
      </c>
    </row>
    <row r="6458" spans="1:3" x14ac:dyDescent="0.2">
      <c r="A6458">
        <v>6457</v>
      </c>
      <c r="B6458">
        <v>31136</v>
      </c>
      <c r="C6458">
        <v>47508</v>
      </c>
    </row>
    <row r="6459" spans="1:3" x14ac:dyDescent="0.2">
      <c r="A6459">
        <v>6458</v>
      </c>
      <c r="B6459">
        <v>31136</v>
      </c>
      <c r="C6459">
        <v>47508</v>
      </c>
    </row>
    <row r="6460" spans="1:3" x14ac:dyDescent="0.2">
      <c r="A6460">
        <v>6459</v>
      </c>
      <c r="B6460">
        <v>31136</v>
      </c>
      <c r="C6460">
        <v>47508</v>
      </c>
    </row>
    <row r="6461" spans="1:3" x14ac:dyDescent="0.2">
      <c r="A6461">
        <v>6460</v>
      </c>
      <c r="B6461">
        <v>31136</v>
      </c>
      <c r="C6461">
        <v>47508</v>
      </c>
    </row>
    <row r="6462" spans="1:3" x14ac:dyDescent="0.2">
      <c r="A6462">
        <v>6461</v>
      </c>
      <c r="B6462">
        <v>31136</v>
      </c>
      <c r="C6462">
        <v>47508</v>
      </c>
    </row>
    <row r="6463" spans="1:3" x14ac:dyDescent="0.2">
      <c r="A6463">
        <v>6462</v>
      </c>
      <c r="B6463">
        <v>31136</v>
      </c>
      <c r="C6463">
        <v>47508</v>
      </c>
    </row>
    <row r="6464" spans="1:3" x14ac:dyDescent="0.2">
      <c r="A6464">
        <v>6463</v>
      </c>
      <c r="B6464">
        <v>31136</v>
      </c>
      <c r="C6464">
        <v>47508</v>
      </c>
    </row>
    <row r="6465" spans="1:3" x14ac:dyDescent="0.2">
      <c r="A6465">
        <v>6464</v>
      </c>
      <c r="B6465">
        <v>31136</v>
      </c>
      <c r="C6465">
        <v>47508</v>
      </c>
    </row>
    <row r="6466" spans="1:3" x14ac:dyDescent="0.2">
      <c r="A6466">
        <v>6465</v>
      </c>
      <c r="B6466">
        <v>31136</v>
      </c>
      <c r="C6466">
        <v>47508</v>
      </c>
    </row>
    <row r="6467" spans="1:3" x14ac:dyDescent="0.2">
      <c r="A6467">
        <v>6466</v>
      </c>
      <c r="B6467">
        <v>31136</v>
      </c>
      <c r="C6467">
        <v>47508</v>
      </c>
    </row>
    <row r="6468" spans="1:3" x14ac:dyDescent="0.2">
      <c r="A6468">
        <v>6467</v>
      </c>
      <c r="B6468">
        <v>31136</v>
      </c>
      <c r="C6468">
        <v>47508</v>
      </c>
    </row>
    <row r="6469" spans="1:3" x14ac:dyDescent="0.2">
      <c r="A6469">
        <v>6468</v>
      </c>
      <c r="B6469">
        <v>31136</v>
      </c>
      <c r="C6469">
        <v>47508</v>
      </c>
    </row>
    <row r="6470" spans="1:3" x14ac:dyDescent="0.2">
      <c r="A6470">
        <v>6469</v>
      </c>
      <c r="B6470">
        <v>31136</v>
      </c>
      <c r="C6470">
        <v>47508</v>
      </c>
    </row>
    <row r="6471" spans="1:3" x14ac:dyDescent="0.2">
      <c r="A6471">
        <v>6470</v>
      </c>
      <c r="B6471">
        <v>31136</v>
      </c>
      <c r="C6471">
        <v>47508</v>
      </c>
    </row>
    <row r="6472" spans="1:3" x14ac:dyDescent="0.2">
      <c r="A6472">
        <v>6471</v>
      </c>
      <c r="B6472">
        <v>31136</v>
      </c>
      <c r="C6472">
        <v>47508</v>
      </c>
    </row>
    <row r="6473" spans="1:3" x14ac:dyDescent="0.2">
      <c r="A6473">
        <v>6472</v>
      </c>
      <c r="B6473">
        <v>31136</v>
      </c>
      <c r="C6473">
        <v>47508</v>
      </c>
    </row>
    <row r="6474" spans="1:3" x14ac:dyDescent="0.2">
      <c r="A6474">
        <v>6473</v>
      </c>
      <c r="B6474">
        <v>31136</v>
      </c>
      <c r="C6474">
        <v>47508</v>
      </c>
    </row>
    <row r="6475" spans="1:3" x14ac:dyDescent="0.2">
      <c r="A6475">
        <v>6474</v>
      </c>
      <c r="B6475">
        <v>31136</v>
      </c>
      <c r="C6475">
        <v>47508</v>
      </c>
    </row>
    <row r="6476" spans="1:3" x14ac:dyDescent="0.2">
      <c r="A6476">
        <v>6475</v>
      </c>
      <c r="B6476">
        <v>31136</v>
      </c>
      <c r="C6476">
        <v>47508</v>
      </c>
    </row>
    <row r="6477" spans="1:3" x14ac:dyDescent="0.2">
      <c r="A6477">
        <v>6476</v>
      </c>
      <c r="B6477">
        <v>31136</v>
      </c>
      <c r="C6477">
        <v>47508</v>
      </c>
    </row>
    <row r="6478" spans="1:3" x14ac:dyDescent="0.2">
      <c r="A6478">
        <v>6477</v>
      </c>
      <c r="B6478">
        <v>31136</v>
      </c>
      <c r="C6478">
        <v>47508</v>
      </c>
    </row>
    <row r="6479" spans="1:3" x14ac:dyDescent="0.2">
      <c r="A6479">
        <v>6478</v>
      </c>
      <c r="B6479">
        <v>31136</v>
      </c>
      <c r="C6479">
        <v>47508</v>
      </c>
    </row>
    <row r="6480" spans="1:3" x14ac:dyDescent="0.2">
      <c r="A6480">
        <v>6479</v>
      </c>
      <c r="B6480">
        <v>31136</v>
      </c>
      <c r="C6480">
        <v>47508</v>
      </c>
    </row>
    <row r="6481" spans="1:3" x14ac:dyDescent="0.2">
      <c r="A6481">
        <v>6480</v>
      </c>
      <c r="B6481">
        <v>31136</v>
      </c>
      <c r="C6481">
        <v>47508</v>
      </c>
    </row>
    <row r="6482" spans="1:3" x14ac:dyDescent="0.2">
      <c r="A6482">
        <v>6481</v>
      </c>
      <c r="B6482">
        <v>31136</v>
      </c>
      <c r="C6482">
        <v>47508</v>
      </c>
    </row>
    <row r="6483" spans="1:3" x14ac:dyDescent="0.2">
      <c r="A6483">
        <v>6482</v>
      </c>
      <c r="B6483">
        <v>31136</v>
      </c>
      <c r="C6483">
        <v>47508</v>
      </c>
    </row>
    <row r="6484" spans="1:3" x14ac:dyDescent="0.2">
      <c r="A6484">
        <v>6483</v>
      </c>
      <c r="B6484">
        <v>31136</v>
      </c>
      <c r="C6484">
        <v>47508</v>
      </c>
    </row>
    <row r="6485" spans="1:3" x14ac:dyDescent="0.2">
      <c r="A6485">
        <v>6484</v>
      </c>
      <c r="B6485">
        <v>31136</v>
      </c>
      <c r="C6485">
        <v>47508</v>
      </c>
    </row>
    <row r="6486" spans="1:3" x14ac:dyDescent="0.2">
      <c r="A6486">
        <v>6485</v>
      </c>
      <c r="B6486">
        <v>31136</v>
      </c>
      <c r="C6486">
        <v>47508</v>
      </c>
    </row>
    <row r="6487" spans="1:3" x14ac:dyDescent="0.2">
      <c r="A6487">
        <v>6486</v>
      </c>
      <c r="B6487">
        <v>31136</v>
      </c>
      <c r="C6487">
        <v>47508</v>
      </c>
    </row>
    <row r="6488" spans="1:3" x14ac:dyDescent="0.2">
      <c r="A6488">
        <v>6487</v>
      </c>
      <c r="B6488">
        <v>31136</v>
      </c>
      <c r="C6488">
        <v>47508</v>
      </c>
    </row>
    <row r="6489" spans="1:3" x14ac:dyDescent="0.2">
      <c r="A6489">
        <v>6488</v>
      </c>
      <c r="B6489">
        <v>31136</v>
      </c>
      <c r="C6489">
        <v>47508</v>
      </c>
    </row>
    <row r="6490" spans="1:3" x14ac:dyDescent="0.2">
      <c r="A6490">
        <v>6489</v>
      </c>
      <c r="B6490">
        <v>31136</v>
      </c>
      <c r="C6490">
        <v>47508</v>
      </c>
    </row>
    <row r="6491" spans="1:3" x14ac:dyDescent="0.2">
      <c r="A6491">
        <v>6490</v>
      </c>
      <c r="B6491">
        <v>31136</v>
      </c>
      <c r="C6491">
        <v>47508</v>
      </c>
    </row>
    <row r="6492" spans="1:3" x14ac:dyDescent="0.2">
      <c r="A6492">
        <v>6491</v>
      </c>
      <c r="B6492">
        <v>31136</v>
      </c>
      <c r="C6492">
        <v>47508</v>
      </c>
    </row>
    <row r="6493" spans="1:3" x14ac:dyDescent="0.2">
      <c r="A6493">
        <v>6492</v>
      </c>
      <c r="B6493">
        <v>31136</v>
      </c>
      <c r="C6493">
        <v>47508</v>
      </c>
    </row>
    <row r="6494" spans="1:3" x14ac:dyDescent="0.2">
      <c r="A6494">
        <v>6493</v>
      </c>
      <c r="B6494">
        <v>31136</v>
      </c>
      <c r="C6494">
        <v>47508</v>
      </c>
    </row>
    <row r="6495" spans="1:3" x14ac:dyDescent="0.2">
      <c r="A6495">
        <v>6494</v>
      </c>
      <c r="B6495">
        <v>31136</v>
      </c>
      <c r="C6495">
        <v>47508</v>
      </c>
    </row>
    <row r="6496" spans="1:3" x14ac:dyDescent="0.2">
      <c r="A6496">
        <v>6495</v>
      </c>
      <c r="B6496">
        <v>31136</v>
      </c>
      <c r="C6496">
        <v>47508</v>
      </c>
    </row>
    <row r="6497" spans="1:3" x14ac:dyDescent="0.2">
      <c r="A6497">
        <v>6496</v>
      </c>
      <c r="B6497">
        <v>31136</v>
      </c>
      <c r="C6497">
        <v>47508</v>
      </c>
    </row>
    <row r="6498" spans="1:3" x14ac:dyDescent="0.2">
      <c r="A6498">
        <v>6497</v>
      </c>
      <c r="B6498">
        <v>31136</v>
      </c>
      <c r="C6498">
        <v>47508</v>
      </c>
    </row>
    <row r="6499" spans="1:3" x14ac:dyDescent="0.2">
      <c r="A6499">
        <v>6498</v>
      </c>
      <c r="B6499">
        <v>31136</v>
      </c>
      <c r="C6499">
        <v>47508</v>
      </c>
    </row>
    <row r="6500" spans="1:3" x14ac:dyDescent="0.2">
      <c r="A6500">
        <v>6499</v>
      </c>
      <c r="B6500">
        <v>31136</v>
      </c>
      <c r="C6500">
        <v>47508</v>
      </c>
    </row>
    <row r="6501" spans="1:3" x14ac:dyDescent="0.2">
      <c r="A6501">
        <v>6500</v>
      </c>
      <c r="B6501">
        <v>31136</v>
      </c>
      <c r="C6501">
        <v>47508</v>
      </c>
    </row>
    <row r="6502" spans="1:3" x14ac:dyDescent="0.2">
      <c r="A6502">
        <v>6501</v>
      </c>
      <c r="B6502">
        <v>31136</v>
      </c>
      <c r="C6502">
        <v>47508</v>
      </c>
    </row>
    <row r="6503" spans="1:3" x14ac:dyDescent="0.2">
      <c r="A6503">
        <v>6502</v>
      </c>
      <c r="B6503">
        <v>31136</v>
      </c>
      <c r="C6503">
        <v>47508</v>
      </c>
    </row>
    <row r="6504" spans="1:3" x14ac:dyDescent="0.2">
      <c r="A6504">
        <v>6503</v>
      </c>
      <c r="B6504">
        <v>31136</v>
      </c>
      <c r="C6504">
        <v>47508</v>
      </c>
    </row>
    <row r="6505" spans="1:3" x14ac:dyDescent="0.2">
      <c r="A6505">
        <v>6504</v>
      </c>
      <c r="B6505">
        <v>31136</v>
      </c>
      <c r="C6505">
        <v>47508</v>
      </c>
    </row>
    <row r="6506" spans="1:3" x14ac:dyDescent="0.2">
      <c r="A6506">
        <v>6505</v>
      </c>
      <c r="B6506">
        <v>31136</v>
      </c>
      <c r="C6506">
        <v>47508</v>
      </c>
    </row>
    <row r="6507" spans="1:3" x14ac:dyDescent="0.2">
      <c r="A6507">
        <v>6506</v>
      </c>
      <c r="B6507">
        <v>31136</v>
      </c>
      <c r="C6507">
        <v>47508</v>
      </c>
    </row>
    <row r="6508" spans="1:3" x14ac:dyDescent="0.2">
      <c r="A6508">
        <v>6507</v>
      </c>
      <c r="B6508">
        <v>31136</v>
      </c>
      <c r="C6508">
        <v>47508</v>
      </c>
    </row>
    <row r="6509" spans="1:3" x14ac:dyDescent="0.2">
      <c r="A6509">
        <v>6508</v>
      </c>
      <c r="B6509">
        <v>31136</v>
      </c>
      <c r="C6509">
        <v>47508</v>
      </c>
    </row>
    <row r="6510" spans="1:3" x14ac:dyDescent="0.2">
      <c r="A6510">
        <v>6509</v>
      </c>
      <c r="B6510">
        <v>31136</v>
      </c>
      <c r="C6510">
        <v>47508</v>
      </c>
    </row>
    <row r="6511" spans="1:3" x14ac:dyDescent="0.2">
      <c r="A6511">
        <v>6510</v>
      </c>
      <c r="B6511">
        <v>31136</v>
      </c>
      <c r="C6511">
        <v>47508</v>
      </c>
    </row>
    <row r="6512" spans="1:3" x14ac:dyDescent="0.2">
      <c r="A6512">
        <v>6511</v>
      </c>
      <c r="B6512">
        <v>31136</v>
      </c>
      <c r="C6512">
        <v>47508</v>
      </c>
    </row>
    <row r="6513" spans="1:3" x14ac:dyDescent="0.2">
      <c r="A6513">
        <v>6512</v>
      </c>
      <c r="B6513">
        <v>31136</v>
      </c>
      <c r="C6513">
        <v>47508</v>
      </c>
    </row>
    <row r="6514" spans="1:3" x14ac:dyDescent="0.2">
      <c r="A6514">
        <v>6513</v>
      </c>
      <c r="B6514">
        <v>31136</v>
      </c>
      <c r="C6514">
        <v>47508</v>
      </c>
    </row>
    <row r="6515" spans="1:3" x14ac:dyDescent="0.2">
      <c r="A6515">
        <v>6514</v>
      </c>
      <c r="B6515">
        <v>31136</v>
      </c>
      <c r="C6515">
        <v>47508</v>
      </c>
    </row>
    <row r="6516" spans="1:3" x14ac:dyDescent="0.2">
      <c r="A6516">
        <v>6515</v>
      </c>
      <c r="B6516">
        <v>31136</v>
      </c>
      <c r="C6516">
        <v>47508</v>
      </c>
    </row>
    <row r="6517" spans="1:3" x14ac:dyDescent="0.2">
      <c r="A6517">
        <v>6516</v>
      </c>
      <c r="B6517">
        <v>31136</v>
      </c>
      <c r="C6517">
        <v>47508</v>
      </c>
    </row>
    <row r="6518" spans="1:3" x14ac:dyDescent="0.2">
      <c r="A6518">
        <v>6517</v>
      </c>
      <c r="B6518">
        <v>31136</v>
      </c>
      <c r="C6518">
        <v>47508</v>
      </c>
    </row>
    <row r="6519" spans="1:3" x14ac:dyDescent="0.2">
      <c r="A6519">
        <v>6518</v>
      </c>
      <c r="B6519">
        <v>31136</v>
      </c>
      <c r="C6519">
        <v>47508</v>
      </c>
    </row>
    <row r="6520" spans="1:3" x14ac:dyDescent="0.2">
      <c r="A6520">
        <v>6519</v>
      </c>
      <c r="B6520">
        <v>31136</v>
      </c>
      <c r="C6520">
        <v>47508</v>
      </c>
    </row>
    <row r="6521" spans="1:3" x14ac:dyDescent="0.2">
      <c r="A6521">
        <v>6520</v>
      </c>
      <c r="B6521">
        <v>31136</v>
      </c>
      <c r="C6521">
        <v>47508</v>
      </c>
    </row>
    <row r="6522" spans="1:3" x14ac:dyDescent="0.2">
      <c r="A6522">
        <v>6521</v>
      </c>
      <c r="B6522">
        <v>31136</v>
      </c>
      <c r="C6522">
        <v>47508</v>
      </c>
    </row>
    <row r="6523" spans="1:3" x14ac:dyDescent="0.2">
      <c r="A6523">
        <v>6522</v>
      </c>
      <c r="B6523">
        <v>31136</v>
      </c>
      <c r="C6523">
        <v>47508</v>
      </c>
    </row>
    <row r="6524" spans="1:3" x14ac:dyDescent="0.2">
      <c r="A6524">
        <v>6523</v>
      </c>
      <c r="B6524">
        <v>31136</v>
      </c>
      <c r="C6524">
        <v>47508</v>
      </c>
    </row>
    <row r="6525" spans="1:3" x14ac:dyDescent="0.2">
      <c r="A6525">
        <v>6524</v>
      </c>
      <c r="B6525">
        <v>31136</v>
      </c>
      <c r="C6525">
        <v>47508</v>
      </c>
    </row>
    <row r="6526" spans="1:3" x14ac:dyDescent="0.2">
      <c r="A6526">
        <v>6525</v>
      </c>
      <c r="B6526">
        <v>31136</v>
      </c>
      <c r="C6526">
        <v>47508</v>
      </c>
    </row>
    <row r="6527" spans="1:3" x14ac:dyDescent="0.2">
      <c r="A6527">
        <v>6526</v>
      </c>
      <c r="B6527">
        <v>31136</v>
      </c>
      <c r="C6527">
        <v>47508</v>
      </c>
    </row>
    <row r="6528" spans="1:3" x14ac:dyDescent="0.2">
      <c r="A6528">
        <v>6527</v>
      </c>
      <c r="B6528">
        <v>31136</v>
      </c>
      <c r="C6528">
        <v>47508</v>
      </c>
    </row>
    <row r="6529" spans="1:3" x14ac:dyDescent="0.2">
      <c r="A6529">
        <v>6528</v>
      </c>
      <c r="B6529">
        <v>31136</v>
      </c>
      <c r="C6529">
        <v>47508</v>
      </c>
    </row>
    <row r="6530" spans="1:3" x14ac:dyDescent="0.2">
      <c r="A6530">
        <v>6529</v>
      </c>
      <c r="B6530">
        <v>31136</v>
      </c>
      <c r="C6530">
        <v>47508</v>
      </c>
    </row>
    <row r="6531" spans="1:3" x14ac:dyDescent="0.2">
      <c r="A6531">
        <v>6530</v>
      </c>
      <c r="B6531">
        <v>31136</v>
      </c>
      <c r="C6531">
        <v>47508</v>
      </c>
    </row>
    <row r="6532" spans="1:3" x14ac:dyDescent="0.2">
      <c r="A6532">
        <v>6531</v>
      </c>
      <c r="B6532">
        <v>31136</v>
      </c>
      <c r="C6532">
        <v>47508</v>
      </c>
    </row>
    <row r="6533" spans="1:3" x14ac:dyDescent="0.2">
      <c r="A6533">
        <v>6532</v>
      </c>
      <c r="B6533">
        <v>31136</v>
      </c>
      <c r="C6533">
        <v>47508</v>
      </c>
    </row>
    <row r="6534" spans="1:3" x14ac:dyDescent="0.2">
      <c r="A6534">
        <v>6533</v>
      </c>
      <c r="B6534">
        <v>31136</v>
      </c>
      <c r="C6534">
        <v>47508</v>
      </c>
    </row>
    <row r="6535" spans="1:3" x14ac:dyDescent="0.2">
      <c r="A6535">
        <v>6534</v>
      </c>
      <c r="B6535">
        <v>31136</v>
      </c>
      <c r="C6535">
        <v>47508</v>
      </c>
    </row>
    <row r="6536" spans="1:3" x14ac:dyDescent="0.2">
      <c r="A6536">
        <v>6535</v>
      </c>
      <c r="B6536">
        <v>31136</v>
      </c>
      <c r="C6536">
        <v>47508</v>
      </c>
    </row>
    <row r="6537" spans="1:3" x14ac:dyDescent="0.2">
      <c r="A6537">
        <v>6536</v>
      </c>
      <c r="B6537">
        <v>31136</v>
      </c>
      <c r="C6537">
        <v>47508</v>
      </c>
    </row>
    <row r="6538" spans="1:3" x14ac:dyDescent="0.2">
      <c r="A6538">
        <v>6537</v>
      </c>
      <c r="B6538">
        <v>31136</v>
      </c>
      <c r="C6538">
        <v>47508</v>
      </c>
    </row>
    <row r="6539" spans="1:3" x14ac:dyDescent="0.2">
      <c r="A6539">
        <v>6538</v>
      </c>
      <c r="B6539">
        <v>31136</v>
      </c>
      <c r="C6539">
        <v>47508</v>
      </c>
    </row>
    <row r="6540" spans="1:3" x14ac:dyDescent="0.2">
      <c r="A6540">
        <v>6539</v>
      </c>
      <c r="B6540">
        <v>31136</v>
      </c>
      <c r="C6540">
        <v>47508</v>
      </c>
    </row>
    <row r="6541" spans="1:3" x14ac:dyDescent="0.2">
      <c r="A6541">
        <v>6540</v>
      </c>
      <c r="B6541">
        <v>31136</v>
      </c>
      <c r="C6541">
        <v>47508</v>
      </c>
    </row>
    <row r="6542" spans="1:3" x14ac:dyDescent="0.2">
      <c r="A6542">
        <v>6541</v>
      </c>
      <c r="B6542">
        <v>31136</v>
      </c>
      <c r="C6542">
        <v>47508</v>
      </c>
    </row>
    <row r="6543" spans="1:3" x14ac:dyDescent="0.2">
      <c r="A6543">
        <v>6542</v>
      </c>
      <c r="B6543">
        <v>31136</v>
      </c>
      <c r="C6543">
        <v>47508</v>
      </c>
    </row>
    <row r="6544" spans="1:3" x14ac:dyDescent="0.2">
      <c r="A6544">
        <v>6543</v>
      </c>
      <c r="B6544">
        <v>31136</v>
      </c>
      <c r="C6544">
        <v>47508</v>
      </c>
    </row>
    <row r="6545" spans="1:3" x14ac:dyDescent="0.2">
      <c r="A6545">
        <v>6544</v>
      </c>
      <c r="B6545">
        <v>31136</v>
      </c>
      <c r="C6545">
        <v>47508</v>
      </c>
    </row>
    <row r="6546" spans="1:3" x14ac:dyDescent="0.2">
      <c r="A6546">
        <v>6545</v>
      </c>
      <c r="B6546">
        <v>31136</v>
      </c>
      <c r="C6546">
        <v>47508</v>
      </c>
    </row>
    <row r="6547" spans="1:3" x14ac:dyDescent="0.2">
      <c r="A6547">
        <v>6546</v>
      </c>
      <c r="B6547">
        <v>31136</v>
      </c>
      <c r="C6547">
        <v>47508</v>
      </c>
    </row>
    <row r="6548" spans="1:3" x14ac:dyDescent="0.2">
      <c r="A6548">
        <v>6547</v>
      </c>
      <c r="B6548">
        <v>31136</v>
      </c>
      <c r="C6548">
        <v>47508</v>
      </c>
    </row>
    <row r="6549" spans="1:3" x14ac:dyDescent="0.2">
      <c r="A6549">
        <v>6548</v>
      </c>
      <c r="B6549">
        <v>31136</v>
      </c>
      <c r="C6549">
        <v>47508</v>
      </c>
    </row>
    <row r="6550" spans="1:3" x14ac:dyDescent="0.2">
      <c r="A6550">
        <v>6549</v>
      </c>
      <c r="B6550">
        <v>31136</v>
      </c>
      <c r="C6550">
        <v>47508</v>
      </c>
    </row>
    <row r="6551" spans="1:3" x14ac:dyDescent="0.2">
      <c r="A6551">
        <v>6550</v>
      </c>
      <c r="B6551">
        <v>31136</v>
      </c>
      <c r="C6551">
        <v>47508</v>
      </c>
    </row>
    <row r="6552" spans="1:3" x14ac:dyDescent="0.2">
      <c r="A6552">
        <v>6551</v>
      </c>
      <c r="B6552">
        <v>31136</v>
      </c>
      <c r="C6552">
        <v>47508</v>
      </c>
    </row>
    <row r="6553" spans="1:3" x14ac:dyDescent="0.2">
      <c r="A6553">
        <v>6552</v>
      </c>
      <c r="B6553">
        <v>31136</v>
      </c>
      <c r="C6553">
        <v>47508</v>
      </c>
    </row>
    <row r="6554" spans="1:3" x14ac:dyDescent="0.2">
      <c r="A6554">
        <v>6553</v>
      </c>
      <c r="B6554">
        <v>31136</v>
      </c>
      <c r="C6554">
        <v>47508</v>
      </c>
    </row>
    <row r="6555" spans="1:3" x14ac:dyDescent="0.2">
      <c r="A6555">
        <v>6554</v>
      </c>
      <c r="B6555">
        <v>31136</v>
      </c>
      <c r="C6555">
        <v>47508</v>
      </c>
    </row>
    <row r="6556" spans="1:3" x14ac:dyDescent="0.2">
      <c r="A6556">
        <v>6555</v>
      </c>
      <c r="B6556">
        <v>31136</v>
      </c>
      <c r="C6556">
        <v>47508</v>
      </c>
    </row>
    <row r="6557" spans="1:3" x14ac:dyDescent="0.2">
      <c r="A6557">
        <v>6556</v>
      </c>
      <c r="B6557">
        <v>31136</v>
      </c>
      <c r="C6557">
        <v>47508</v>
      </c>
    </row>
    <row r="6558" spans="1:3" x14ac:dyDescent="0.2">
      <c r="A6558">
        <v>6557</v>
      </c>
      <c r="B6558">
        <v>31136</v>
      </c>
      <c r="C6558">
        <v>47508</v>
      </c>
    </row>
    <row r="6559" spans="1:3" x14ac:dyDescent="0.2">
      <c r="A6559">
        <v>6558</v>
      </c>
      <c r="B6559">
        <v>31136</v>
      </c>
      <c r="C6559">
        <v>47508</v>
      </c>
    </row>
    <row r="6560" spans="1:3" x14ac:dyDescent="0.2">
      <c r="A6560">
        <v>6559</v>
      </c>
      <c r="B6560">
        <v>31136</v>
      </c>
      <c r="C6560">
        <v>47508</v>
      </c>
    </row>
    <row r="6561" spans="1:3" x14ac:dyDescent="0.2">
      <c r="A6561">
        <v>6560</v>
      </c>
      <c r="B6561">
        <v>31136</v>
      </c>
      <c r="C6561">
        <v>47508</v>
      </c>
    </row>
    <row r="6562" spans="1:3" x14ac:dyDescent="0.2">
      <c r="A6562">
        <v>6561</v>
      </c>
      <c r="B6562">
        <v>31136</v>
      </c>
      <c r="C6562">
        <v>47508</v>
      </c>
    </row>
    <row r="6563" spans="1:3" x14ac:dyDescent="0.2">
      <c r="A6563">
        <v>6562</v>
      </c>
      <c r="B6563">
        <v>31136</v>
      </c>
      <c r="C6563">
        <v>47508</v>
      </c>
    </row>
    <row r="6564" spans="1:3" x14ac:dyDescent="0.2">
      <c r="A6564">
        <v>6563</v>
      </c>
      <c r="B6564">
        <v>31136</v>
      </c>
      <c r="C6564">
        <v>47508</v>
      </c>
    </row>
    <row r="6565" spans="1:3" x14ac:dyDescent="0.2">
      <c r="A6565">
        <v>6564</v>
      </c>
      <c r="B6565">
        <v>31136</v>
      </c>
      <c r="C6565">
        <v>47508</v>
      </c>
    </row>
    <row r="6566" spans="1:3" x14ac:dyDescent="0.2">
      <c r="A6566">
        <v>6565</v>
      </c>
      <c r="B6566">
        <v>31136</v>
      </c>
      <c r="C6566">
        <v>47508</v>
      </c>
    </row>
    <row r="6567" spans="1:3" x14ac:dyDescent="0.2">
      <c r="A6567">
        <v>6566</v>
      </c>
      <c r="B6567">
        <v>31136</v>
      </c>
      <c r="C6567">
        <v>47508</v>
      </c>
    </row>
    <row r="6568" spans="1:3" x14ac:dyDescent="0.2">
      <c r="A6568">
        <v>6567</v>
      </c>
      <c r="B6568">
        <v>31136</v>
      </c>
      <c r="C6568">
        <v>47508</v>
      </c>
    </row>
    <row r="6569" spans="1:3" x14ac:dyDescent="0.2">
      <c r="A6569">
        <v>6568</v>
      </c>
      <c r="B6569">
        <v>31136</v>
      </c>
      <c r="C6569">
        <v>47508</v>
      </c>
    </row>
    <row r="6570" spans="1:3" x14ac:dyDescent="0.2">
      <c r="A6570">
        <v>6569</v>
      </c>
      <c r="B6570">
        <v>31136</v>
      </c>
      <c r="C6570">
        <v>47508</v>
      </c>
    </row>
    <row r="6571" spans="1:3" x14ac:dyDescent="0.2">
      <c r="A6571">
        <v>6570</v>
      </c>
      <c r="B6571">
        <v>31136</v>
      </c>
      <c r="C6571">
        <v>47508</v>
      </c>
    </row>
    <row r="6572" spans="1:3" x14ac:dyDescent="0.2">
      <c r="A6572">
        <v>6571</v>
      </c>
      <c r="B6572">
        <v>31136</v>
      </c>
      <c r="C6572">
        <v>47508</v>
      </c>
    </row>
    <row r="6573" spans="1:3" x14ac:dyDescent="0.2">
      <c r="A6573">
        <v>6572</v>
      </c>
      <c r="B6573">
        <v>31136</v>
      </c>
      <c r="C6573">
        <v>47508</v>
      </c>
    </row>
    <row r="6574" spans="1:3" x14ac:dyDescent="0.2">
      <c r="A6574">
        <v>6573</v>
      </c>
      <c r="B6574">
        <v>31136</v>
      </c>
      <c r="C6574">
        <v>47508</v>
      </c>
    </row>
    <row r="6575" spans="1:3" x14ac:dyDescent="0.2">
      <c r="A6575">
        <v>6574</v>
      </c>
      <c r="B6575">
        <v>31136</v>
      </c>
      <c r="C6575">
        <v>47508</v>
      </c>
    </row>
    <row r="6576" spans="1:3" x14ac:dyDescent="0.2">
      <c r="A6576">
        <v>6575</v>
      </c>
      <c r="B6576">
        <v>31136</v>
      </c>
      <c r="C6576">
        <v>47508</v>
      </c>
    </row>
    <row r="6577" spans="1:3" x14ac:dyDescent="0.2">
      <c r="A6577">
        <v>6576</v>
      </c>
      <c r="B6577">
        <v>31136</v>
      </c>
      <c r="C6577">
        <v>47508</v>
      </c>
    </row>
    <row r="6578" spans="1:3" x14ac:dyDescent="0.2">
      <c r="A6578">
        <v>6577</v>
      </c>
      <c r="B6578">
        <v>31136</v>
      </c>
      <c r="C6578">
        <v>47508</v>
      </c>
    </row>
    <row r="6579" spans="1:3" x14ac:dyDescent="0.2">
      <c r="A6579">
        <v>6578</v>
      </c>
      <c r="B6579">
        <v>31136</v>
      </c>
      <c r="C6579">
        <v>47508</v>
      </c>
    </row>
    <row r="6580" spans="1:3" x14ac:dyDescent="0.2">
      <c r="A6580">
        <v>6579</v>
      </c>
      <c r="B6580">
        <v>31136</v>
      </c>
      <c r="C6580">
        <v>47508</v>
      </c>
    </row>
    <row r="6581" spans="1:3" x14ac:dyDescent="0.2">
      <c r="A6581">
        <v>6580</v>
      </c>
      <c r="B6581">
        <v>31136</v>
      </c>
      <c r="C6581">
        <v>47508</v>
      </c>
    </row>
    <row r="6582" spans="1:3" x14ac:dyDescent="0.2">
      <c r="A6582">
        <v>6581</v>
      </c>
      <c r="B6582">
        <v>31136</v>
      </c>
      <c r="C6582">
        <v>47508</v>
      </c>
    </row>
    <row r="6583" spans="1:3" x14ac:dyDescent="0.2">
      <c r="A6583">
        <v>6582</v>
      </c>
      <c r="B6583">
        <v>31136</v>
      </c>
      <c r="C6583">
        <v>47508</v>
      </c>
    </row>
    <row r="6584" spans="1:3" x14ac:dyDescent="0.2">
      <c r="A6584">
        <v>6583</v>
      </c>
      <c r="B6584">
        <v>31136</v>
      </c>
      <c r="C6584">
        <v>47508</v>
      </c>
    </row>
    <row r="6585" spans="1:3" x14ac:dyDescent="0.2">
      <c r="A6585">
        <v>6584</v>
      </c>
      <c r="B6585">
        <v>31136</v>
      </c>
      <c r="C6585">
        <v>47508</v>
      </c>
    </row>
    <row r="6586" spans="1:3" x14ac:dyDescent="0.2">
      <c r="A6586">
        <v>6585</v>
      </c>
      <c r="B6586">
        <v>31136</v>
      </c>
      <c r="C6586">
        <v>47508</v>
      </c>
    </row>
    <row r="6587" spans="1:3" x14ac:dyDescent="0.2">
      <c r="A6587">
        <v>6586</v>
      </c>
      <c r="B6587">
        <v>31136</v>
      </c>
      <c r="C6587">
        <v>47508</v>
      </c>
    </row>
    <row r="6588" spans="1:3" x14ac:dyDescent="0.2">
      <c r="A6588">
        <v>6587</v>
      </c>
      <c r="B6588">
        <v>31136</v>
      </c>
      <c r="C6588">
        <v>47508</v>
      </c>
    </row>
    <row r="6589" spans="1:3" x14ac:dyDescent="0.2">
      <c r="A6589">
        <v>6588</v>
      </c>
      <c r="B6589">
        <v>31136</v>
      </c>
      <c r="C6589">
        <v>47508</v>
      </c>
    </row>
    <row r="6590" spans="1:3" x14ac:dyDescent="0.2">
      <c r="A6590">
        <v>6589</v>
      </c>
      <c r="B6590">
        <v>31136</v>
      </c>
      <c r="C6590">
        <v>47508</v>
      </c>
    </row>
    <row r="6591" spans="1:3" x14ac:dyDescent="0.2">
      <c r="A6591">
        <v>6590</v>
      </c>
      <c r="B6591">
        <v>31136</v>
      </c>
      <c r="C6591">
        <v>47508</v>
      </c>
    </row>
    <row r="6592" spans="1:3" x14ac:dyDescent="0.2">
      <c r="A6592">
        <v>6591</v>
      </c>
      <c r="B6592">
        <v>31136</v>
      </c>
      <c r="C6592">
        <v>47508</v>
      </c>
    </row>
    <row r="6593" spans="1:3" x14ac:dyDescent="0.2">
      <c r="A6593">
        <v>6592</v>
      </c>
      <c r="B6593">
        <v>31136</v>
      </c>
      <c r="C6593">
        <v>47508</v>
      </c>
    </row>
    <row r="6594" spans="1:3" x14ac:dyDescent="0.2">
      <c r="A6594">
        <v>6593</v>
      </c>
      <c r="B6594">
        <v>31136</v>
      </c>
      <c r="C6594">
        <v>47508</v>
      </c>
    </row>
    <row r="6595" spans="1:3" x14ac:dyDescent="0.2">
      <c r="A6595">
        <v>6594</v>
      </c>
      <c r="B6595">
        <v>31136</v>
      </c>
      <c r="C6595">
        <v>47508</v>
      </c>
    </row>
    <row r="6596" spans="1:3" x14ac:dyDescent="0.2">
      <c r="A6596">
        <v>6595</v>
      </c>
      <c r="B6596">
        <v>31136</v>
      </c>
      <c r="C6596">
        <v>47508</v>
      </c>
    </row>
    <row r="6597" spans="1:3" x14ac:dyDescent="0.2">
      <c r="A6597">
        <v>6596</v>
      </c>
      <c r="B6597">
        <v>31136</v>
      </c>
      <c r="C6597">
        <v>47508</v>
      </c>
    </row>
    <row r="6598" spans="1:3" x14ac:dyDescent="0.2">
      <c r="A6598">
        <v>6597</v>
      </c>
      <c r="B6598">
        <v>31136</v>
      </c>
      <c r="C6598">
        <v>47508</v>
      </c>
    </row>
    <row r="6599" spans="1:3" x14ac:dyDescent="0.2">
      <c r="A6599">
        <v>6598</v>
      </c>
      <c r="B6599">
        <v>31136</v>
      </c>
      <c r="C6599">
        <v>47508</v>
      </c>
    </row>
    <row r="6600" spans="1:3" x14ac:dyDescent="0.2">
      <c r="A6600">
        <v>6599</v>
      </c>
      <c r="B6600">
        <v>31136</v>
      </c>
      <c r="C6600">
        <v>47508</v>
      </c>
    </row>
    <row r="6601" spans="1:3" x14ac:dyDescent="0.2">
      <c r="A6601">
        <v>6600</v>
      </c>
      <c r="B6601">
        <v>31136</v>
      </c>
      <c r="C6601">
        <v>47508</v>
      </c>
    </row>
    <row r="6602" spans="1:3" x14ac:dyDescent="0.2">
      <c r="A6602">
        <v>6601</v>
      </c>
      <c r="B6602">
        <v>31136</v>
      </c>
      <c r="C6602">
        <v>47508</v>
      </c>
    </row>
    <row r="6603" spans="1:3" x14ac:dyDescent="0.2">
      <c r="A6603">
        <v>6602</v>
      </c>
      <c r="B6603">
        <v>31136</v>
      </c>
      <c r="C6603">
        <v>47508</v>
      </c>
    </row>
    <row r="6604" spans="1:3" x14ac:dyDescent="0.2">
      <c r="A6604">
        <v>6603</v>
      </c>
      <c r="B6604">
        <v>31136</v>
      </c>
      <c r="C6604">
        <v>47508</v>
      </c>
    </row>
    <row r="6605" spans="1:3" x14ac:dyDescent="0.2">
      <c r="A6605">
        <v>6604</v>
      </c>
      <c r="B6605">
        <v>31136</v>
      </c>
      <c r="C6605">
        <v>47508</v>
      </c>
    </row>
    <row r="6606" spans="1:3" x14ac:dyDescent="0.2">
      <c r="A6606">
        <v>6605</v>
      </c>
      <c r="B6606">
        <v>31136</v>
      </c>
      <c r="C6606">
        <v>47508</v>
      </c>
    </row>
    <row r="6607" spans="1:3" x14ac:dyDescent="0.2">
      <c r="A6607">
        <v>6606</v>
      </c>
      <c r="B6607">
        <v>31136</v>
      </c>
      <c r="C6607">
        <v>47508</v>
      </c>
    </row>
    <row r="6608" spans="1:3" x14ac:dyDescent="0.2">
      <c r="A6608">
        <v>6607</v>
      </c>
      <c r="B6608">
        <v>31136</v>
      </c>
      <c r="C6608">
        <v>47508</v>
      </c>
    </row>
    <row r="6609" spans="1:3" x14ac:dyDescent="0.2">
      <c r="A6609">
        <v>6608</v>
      </c>
      <c r="B6609">
        <v>31136</v>
      </c>
      <c r="C6609">
        <v>47508</v>
      </c>
    </row>
    <row r="6610" spans="1:3" x14ac:dyDescent="0.2">
      <c r="A6610">
        <v>6609</v>
      </c>
      <c r="B6610">
        <v>31136</v>
      </c>
      <c r="C6610">
        <v>47508</v>
      </c>
    </row>
    <row r="6611" spans="1:3" x14ac:dyDescent="0.2">
      <c r="A6611">
        <v>6610</v>
      </c>
      <c r="B6611">
        <v>31136</v>
      </c>
      <c r="C6611">
        <v>47508</v>
      </c>
    </row>
    <row r="6612" spans="1:3" x14ac:dyDescent="0.2">
      <c r="A6612">
        <v>6611</v>
      </c>
      <c r="B6612">
        <v>31136</v>
      </c>
      <c r="C6612">
        <v>47508</v>
      </c>
    </row>
    <row r="6613" spans="1:3" x14ac:dyDescent="0.2">
      <c r="A6613">
        <v>6612</v>
      </c>
      <c r="B6613">
        <v>31136</v>
      </c>
      <c r="C6613">
        <v>47508</v>
      </c>
    </row>
    <row r="6614" spans="1:3" x14ac:dyDescent="0.2">
      <c r="A6614">
        <v>6613</v>
      </c>
      <c r="B6614">
        <v>31136</v>
      </c>
      <c r="C6614">
        <v>47508</v>
      </c>
    </row>
    <row r="6615" spans="1:3" x14ac:dyDescent="0.2">
      <c r="A6615">
        <v>6614</v>
      </c>
      <c r="B6615">
        <v>31136</v>
      </c>
      <c r="C6615">
        <v>47508</v>
      </c>
    </row>
    <row r="6616" spans="1:3" x14ac:dyDescent="0.2">
      <c r="A6616">
        <v>6615</v>
      </c>
      <c r="B6616">
        <v>31136</v>
      </c>
      <c r="C6616">
        <v>47508</v>
      </c>
    </row>
    <row r="6617" spans="1:3" x14ac:dyDescent="0.2">
      <c r="A6617">
        <v>6616</v>
      </c>
      <c r="B6617">
        <v>31136</v>
      </c>
      <c r="C6617">
        <v>47508</v>
      </c>
    </row>
    <row r="6618" spans="1:3" x14ac:dyDescent="0.2">
      <c r="A6618">
        <v>6617</v>
      </c>
      <c r="B6618">
        <v>31136</v>
      </c>
      <c r="C6618">
        <v>47508</v>
      </c>
    </row>
    <row r="6619" spans="1:3" x14ac:dyDescent="0.2">
      <c r="A6619">
        <v>6618</v>
      </c>
      <c r="B6619">
        <v>31136</v>
      </c>
      <c r="C6619">
        <v>47508</v>
      </c>
    </row>
    <row r="6620" spans="1:3" x14ac:dyDescent="0.2">
      <c r="A6620">
        <v>6619</v>
      </c>
      <c r="B6620">
        <v>31136</v>
      </c>
      <c r="C6620">
        <v>47508</v>
      </c>
    </row>
    <row r="6621" spans="1:3" x14ac:dyDescent="0.2">
      <c r="A6621">
        <v>6620</v>
      </c>
      <c r="B6621">
        <v>31136</v>
      </c>
      <c r="C6621">
        <v>47508</v>
      </c>
    </row>
    <row r="6622" spans="1:3" x14ac:dyDescent="0.2">
      <c r="A6622">
        <v>6621</v>
      </c>
      <c r="B6622">
        <v>31136</v>
      </c>
      <c r="C6622">
        <v>47508</v>
      </c>
    </row>
    <row r="6623" spans="1:3" x14ac:dyDescent="0.2">
      <c r="A6623">
        <v>6622</v>
      </c>
      <c r="B6623">
        <v>31136</v>
      </c>
      <c r="C6623">
        <v>47508</v>
      </c>
    </row>
    <row r="6624" spans="1:3" x14ac:dyDescent="0.2">
      <c r="A6624">
        <v>6623</v>
      </c>
      <c r="B6624">
        <v>31136</v>
      </c>
      <c r="C6624">
        <v>47508</v>
      </c>
    </row>
    <row r="6625" spans="1:3" x14ac:dyDescent="0.2">
      <c r="A6625">
        <v>6624</v>
      </c>
      <c r="B6625">
        <v>31136</v>
      </c>
      <c r="C6625">
        <v>47508</v>
      </c>
    </row>
    <row r="6626" spans="1:3" x14ac:dyDescent="0.2">
      <c r="A6626">
        <v>6625</v>
      </c>
      <c r="B6626">
        <v>31136</v>
      </c>
      <c r="C6626">
        <v>47508</v>
      </c>
    </row>
    <row r="6627" spans="1:3" x14ac:dyDescent="0.2">
      <c r="A6627">
        <v>6626</v>
      </c>
      <c r="B6627">
        <v>31136</v>
      </c>
      <c r="C6627">
        <v>47508</v>
      </c>
    </row>
    <row r="6628" spans="1:3" x14ac:dyDescent="0.2">
      <c r="A6628">
        <v>6627</v>
      </c>
      <c r="B6628">
        <v>31136</v>
      </c>
      <c r="C6628">
        <v>47508</v>
      </c>
    </row>
    <row r="6629" spans="1:3" x14ac:dyDescent="0.2">
      <c r="A6629">
        <v>6628</v>
      </c>
      <c r="B6629">
        <v>31136</v>
      </c>
      <c r="C6629">
        <v>47508</v>
      </c>
    </row>
    <row r="6630" spans="1:3" x14ac:dyDescent="0.2">
      <c r="A6630">
        <v>6629</v>
      </c>
      <c r="B6630">
        <v>31136</v>
      </c>
      <c r="C6630">
        <v>47508</v>
      </c>
    </row>
    <row r="6631" spans="1:3" x14ac:dyDescent="0.2">
      <c r="A6631">
        <v>6630</v>
      </c>
      <c r="B6631">
        <v>31136</v>
      </c>
      <c r="C6631">
        <v>47508</v>
      </c>
    </row>
    <row r="6632" spans="1:3" x14ac:dyDescent="0.2">
      <c r="A6632">
        <v>6631</v>
      </c>
      <c r="B6632">
        <v>31136</v>
      </c>
      <c r="C6632">
        <v>47508</v>
      </c>
    </row>
    <row r="6633" spans="1:3" x14ac:dyDescent="0.2">
      <c r="A6633">
        <v>6632</v>
      </c>
      <c r="B6633">
        <v>31136</v>
      </c>
      <c r="C6633">
        <v>47508</v>
      </c>
    </row>
    <row r="6634" spans="1:3" x14ac:dyDescent="0.2">
      <c r="A6634">
        <v>6633</v>
      </c>
      <c r="B6634">
        <v>31136</v>
      </c>
      <c r="C6634">
        <v>47508</v>
      </c>
    </row>
    <row r="6635" spans="1:3" x14ac:dyDescent="0.2">
      <c r="A6635">
        <v>6634</v>
      </c>
      <c r="B6635">
        <v>31136</v>
      </c>
      <c r="C6635">
        <v>47508</v>
      </c>
    </row>
    <row r="6636" spans="1:3" x14ac:dyDescent="0.2">
      <c r="A6636">
        <v>6635</v>
      </c>
      <c r="B6636">
        <v>31136</v>
      </c>
      <c r="C6636">
        <v>47508</v>
      </c>
    </row>
    <row r="6637" spans="1:3" x14ac:dyDescent="0.2">
      <c r="A6637">
        <v>6636</v>
      </c>
      <c r="B6637">
        <v>31136</v>
      </c>
      <c r="C6637">
        <v>47508</v>
      </c>
    </row>
    <row r="6638" spans="1:3" x14ac:dyDescent="0.2">
      <c r="A6638">
        <v>6637</v>
      </c>
      <c r="B6638">
        <v>31136</v>
      </c>
      <c r="C6638">
        <v>47508</v>
      </c>
    </row>
    <row r="6639" spans="1:3" x14ac:dyDescent="0.2">
      <c r="A6639">
        <v>6638</v>
      </c>
      <c r="B6639">
        <v>31136</v>
      </c>
      <c r="C6639">
        <v>47508</v>
      </c>
    </row>
    <row r="6640" spans="1:3" x14ac:dyDescent="0.2">
      <c r="A6640">
        <v>6639</v>
      </c>
      <c r="B6640">
        <v>31136</v>
      </c>
      <c r="C6640">
        <v>47508</v>
      </c>
    </row>
    <row r="6641" spans="1:3" x14ac:dyDescent="0.2">
      <c r="A6641">
        <v>6640</v>
      </c>
      <c r="B6641">
        <v>31136</v>
      </c>
      <c r="C6641">
        <v>47508</v>
      </c>
    </row>
    <row r="6642" spans="1:3" x14ac:dyDescent="0.2">
      <c r="A6642">
        <v>6641</v>
      </c>
      <c r="B6642">
        <v>31136</v>
      </c>
      <c r="C6642">
        <v>47508</v>
      </c>
    </row>
    <row r="6643" spans="1:3" x14ac:dyDescent="0.2">
      <c r="A6643">
        <v>6642</v>
      </c>
      <c r="B6643">
        <v>31136</v>
      </c>
      <c r="C6643">
        <v>47508</v>
      </c>
    </row>
    <row r="6644" spans="1:3" x14ac:dyDescent="0.2">
      <c r="A6644">
        <v>6643</v>
      </c>
      <c r="B6644">
        <v>31136</v>
      </c>
      <c r="C6644">
        <v>47508</v>
      </c>
    </row>
    <row r="6645" spans="1:3" x14ac:dyDescent="0.2">
      <c r="A6645">
        <v>6644</v>
      </c>
      <c r="B6645">
        <v>31136</v>
      </c>
      <c r="C6645">
        <v>47508</v>
      </c>
    </row>
    <row r="6646" spans="1:3" x14ac:dyDescent="0.2">
      <c r="A6646">
        <v>6645</v>
      </c>
      <c r="B6646">
        <v>31136</v>
      </c>
      <c r="C6646">
        <v>47508</v>
      </c>
    </row>
    <row r="6647" spans="1:3" x14ac:dyDescent="0.2">
      <c r="A6647">
        <v>6646</v>
      </c>
      <c r="B6647">
        <v>31136</v>
      </c>
      <c r="C6647">
        <v>47508</v>
      </c>
    </row>
    <row r="6648" spans="1:3" x14ac:dyDescent="0.2">
      <c r="A6648">
        <v>6647</v>
      </c>
      <c r="B6648">
        <v>31136</v>
      </c>
      <c r="C6648">
        <v>47508</v>
      </c>
    </row>
    <row r="6649" spans="1:3" x14ac:dyDescent="0.2">
      <c r="A6649">
        <v>6648</v>
      </c>
      <c r="B6649">
        <v>31136</v>
      </c>
      <c r="C6649">
        <v>47508</v>
      </c>
    </row>
    <row r="6650" spans="1:3" x14ac:dyDescent="0.2">
      <c r="A6650">
        <v>6649</v>
      </c>
      <c r="B6650">
        <v>31136</v>
      </c>
      <c r="C6650">
        <v>47508</v>
      </c>
    </row>
    <row r="6651" spans="1:3" x14ac:dyDescent="0.2">
      <c r="A6651">
        <v>6650</v>
      </c>
      <c r="B6651">
        <v>31136</v>
      </c>
      <c r="C6651">
        <v>47508</v>
      </c>
    </row>
    <row r="6652" spans="1:3" x14ac:dyDescent="0.2">
      <c r="A6652">
        <v>6651</v>
      </c>
      <c r="B6652">
        <v>31136</v>
      </c>
      <c r="C6652">
        <v>47508</v>
      </c>
    </row>
    <row r="6653" spans="1:3" x14ac:dyDescent="0.2">
      <c r="A6653">
        <v>6652</v>
      </c>
      <c r="B6653">
        <v>31136</v>
      </c>
      <c r="C6653">
        <v>47508</v>
      </c>
    </row>
    <row r="6654" spans="1:3" x14ac:dyDescent="0.2">
      <c r="A6654">
        <v>6653</v>
      </c>
      <c r="B6654">
        <v>31136</v>
      </c>
      <c r="C6654">
        <v>47508</v>
      </c>
    </row>
    <row r="6655" spans="1:3" x14ac:dyDescent="0.2">
      <c r="A6655">
        <v>6654</v>
      </c>
      <c r="B6655">
        <v>31136</v>
      </c>
      <c r="C6655">
        <v>47508</v>
      </c>
    </row>
    <row r="6656" spans="1:3" x14ac:dyDescent="0.2">
      <c r="A6656">
        <v>6655</v>
      </c>
      <c r="B6656">
        <v>31136</v>
      </c>
      <c r="C6656">
        <v>47508</v>
      </c>
    </row>
    <row r="6657" spans="1:3" x14ac:dyDescent="0.2">
      <c r="A6657">
        <v>6656</v>
      </c>
      <c r="B6657">
        <v>31136</v>
      </c>
      <c r="C6657">
        <v>47508</v>
      </c>
    </row>
    <row r="6658" spans="1:3" x14ac:dyDescent="0.2">
      <c r="A6658">
        <v>6657</v>
      </c>
      <c r="B6658">
        <v>31136</v>
      </c>
      <c r="C6658">
        <v>47508</v>
      </c>
    </row>
    <row r="6659" spans="1:3" x14ac:dyDescent="0.2">
      <c r="A6659">
        <v>6658</v>
      </c>
      <c r="B6659">
        <v>31136</v>
      </c>
      <c r="C6659">
        <v>47508</v>
      </c>
    </row>
    <row r="6660" spans="1:3" x14ac:dyDescent="0.2">
      <c r="A6660">
        <v>6659</v>
      </c>
      <c r="B6660">
        <v>31136</v>
      </c>
      <c r="C6660">
        <v>47508</v>
      </c>
    </row>
    <row r="6661" spans="1:3" x14ac:dyDescent="0.2">
      <c r="A6661">
        <v>6660</v>
      </c>
      <c r="B6661">
        <v>31136</v>
      </c>
      <c r="C6661">
        <v>47508</v>
      </c>
    </row>
    <row r="6662" spans="1:3" x14ac:dyDescent="0.2">
      <c r="A6662">
        <v>6661</v>
      </c>
      <c r="B6662">
        <v>31136</v>
      </c>
      <c r="C6662">
        <v>47508</v>
      </c>
    </row>
    <row r="6663" spans="1:3" x14ac:dyDescent="0.2">
      <c r="A6663">
        <v>6662</v>
      </c>
      <c r="B6663">
        <v>31136</v>
      </c>
      <c r="C6663">
        <v>47508</v>
      </c>
    </row>
    <row r="6664" spans="1:3" x14ac:dyDescent="0.2">
      <c r="A6664">
        <v>6663</v>
      </c>
      <c r="B6664">
        <v>31136</v>
      </c>
      <c r="C6664">
        <v>47508</v>
      </c>
    </row>
    <row r="6665" spans="1:3" x14ac:dyDescent="0.2">
      <c r="A6665">
        <v>6664</v>
      </c>
      <c r="B6665">
        <v>31136</v>
      </c>
      <c r="C6665">
        <v>47508</v>
      </c>
    </row>
    <row r="6666" spans="1:3" x14ac:dyDescent="0.2">
      <c r="A6666">
        <v>6665</v>
      </c>
      <c r="B6666">
        <v>31136</v>
      </c>
      <c r="C6666">
        <v>47508</v>
      </c>
    </row>
    <row r="6667" spans="1:3" x14ac:dyDescent="0.2">
      <c r="A6667">
        <v>6666</v>
      </c>
      <c r="B6667">
        <v>31136</v>
      </c>
      <c r="C6667">
        <v>47508</v>
      </c>
    </row>
    <row r="6668" spans="1:3" x14ac:dyDescent="0.2">
      <c r="A6668">
        <v>6667</v>
      </c>
      <c r="B6668">
        <v>31136</v>
      </c>
      <c r="C6668">
        <v>47508</v>
      </c>
    </row>
    <row r="6669" spans="1:3" x14ac:dyDescent="0.2">
      <c r="A6669">
        <v>6668</v>
      </c>
      <c r="B6669">
        <v>31136</v>
      </c>
      <c r="C6669">
        <v>47508</v>
      </c>
    </row>
    <row r="6670" spans="1:3" x14ac:dyDescent="0.2">
      <c r="A6670">
        <v>6669</v>
      </c>
      <c r="B6670">
        <v>31136</v>
      </c>
      <c r="C6670">
        <v>47508</v>
      </c>
    </row>
    <row r="6671" spans="1:3" x14ac:dyDescent="0.2">
      <c r="A6671">
        <v>6670</v>
      </c>
      <c r="B6671">
        <v>31136</v>
      </c>
      <c r="C6671">
        <v>47508</v>
      </c>
    </row>
    <row r="6672" spans="1:3" x14ac:dyDescent="0.2">
      <c r="A6672">
        <v>6671</v>
      </c>
      <c r="B6672">
        <v>31136</v>
      </c>
      <c r="C6672">
        <v>47508</v>
      </c>
    </row>
    <row r="6673" spans="1:3" x14ac:dyDescent="0.2">
      <c r="A6673">
        <v>6672</v>
      </c>
      <c r="B6673">
        <v>31136</v>
      </c>
      <c r="C6673">
        <v>47508</v>
      </c>
    </row>
    <row r="6674" spans="1:3" x14ac:dyDescent="0.2">
      <c r="A6674">
        <v>6673</v>
      </c>
      <c r="B6674">
        <v>31136</v>
      </c>
      <c r="C6674">
        <v>47508</v>
      </c>
    </row>
    <row r="6675" spans="1:3" x14ac:dyDescent="0.2">
      <c r="A6675">
        <v>6674</v>
      </c>
      <c r="B6675">
        <v>31136</v>
      </c>
      <c r="C6675">
        <v>47508</v>
      </c>
    </row>
    <row r="6676" spans="1:3" x14ac:dyDescent="0.2">
      <c r="A6676">
        <v>6675</v>
      </c>
      <c r="B6676">
        <v>31136</v>
      </c>
      <c r="C6676">
        <v>47508</v>
      </c>
    </row>
    <row r="6677" spans="1:3" x14ac:dyDescent="0.2">
      <c r="A6677">
        <v>6676</v>
      </c>
      <c r="B6677">
        <v>31136</v>
      </c>
      <c r="C6677">
        <v>47508</v>
      </c>
    </row>
    <row r="6678" spans="1:3" x14ac:dyDescent="0.2">
      <c r="A6678">
        <v>6677</v>
      </c>
      <c r="B6678">
        <v>31136</v>
      </c>
      <c r="C6678">
        <v>47508</v>
      </c>
    </row>
    <row r="6679" spans="1:3" x14ac:dyDescent="0.2">
      <c r="A6679">
        <v>6678</v>
      </c>
      <c r="B6679">
        <v>31136</v>
      </c>
      <c r="C6679">
        <v>47508</v>
      </c>
    </row>
    <row r="6680" spans="1:3" x14ac:dyDescent="0.2">
      <c r="A6680">
        <v>6679</v>
      </c>
      <c r="B6680">
        <v>31136</v>
      </c>
      <c r="C6680">
        <v>47508</v>
      </c>
    </row>
    <row r="6681" spans="1:3" x14ac:dyDescent="0.2">
      <c r="A6681">
        <v>6680</v>
      </c>
      <c r="B6681">
        <v>31136</v>
      </c>
      <c r="C6681">
        <v>47508</v>
      </c>
    </row>
    <row r="6682" spans="1:3" x14ac:dyDescent="0.2">
      <c r="A6682">
        <v>6681</v>
      </c>
      <c r="B6682">
        <v>31136</v>
      </c>
      <c r="C6682">
        <v>47508</v>
      </c>
    </row>
    <row r="6683" spans="1:3" x14ac:dyDescent="0.2">
      <c r="A6683">
        <v>6682</v>
      </c>
      <c r="B6683">
        <v>31136</v>
      </c>
      <c r="C6683">
        <v>47508</v>
      </c>
    </row>
    <row r="6684" spans="1:3" x14ac:dyDescent="0.2">
      <c r="A6684">
        <v>6683</v>
      </c>
      <c r="B6684">
        <v>31136</v>
      </c>
      <c r="C6684">
        <v>47508</v>
      </c>
    </row>
    <row r="6685" spans="1:3" x14ac:dyDescent="0.2">
      <c r="A6685">
        <v>6684</v>
      </c>
      <c r="B6685">
        <v>31136</v>
      </c>
      <c r="C6685">
        <v>47508</v>
      </c>
    </row>
    <row r="6686" spans="1:3" x14ac:dyDescent="0.2">
      <c r="A6686">
        <v>6685</v>
      </c>
      <c r="B6686">
        <v>31136</v>
      </c>
      <c r="C6686">
        <v>47508</v>
      </c>
    </row>
    <row r="6687" spans="1:3" x14ac:dyDescent="0.2">
      <c r="A6687">
        <v>6686</v>
      </c>
      <c r="B6687">
        <v>31136</v>
      </c>
      <c r="C6687">
        <v>47508</v>
      </c>
    </row>
    <row r="6688" spans="1:3" x14ac:dyDescent="0.2">
      <c r="A6688">
        <v>6687</v>
      </c>
      <c r="B6688">
        <v>31136</v>
      </c>
      <c r="C6688">
        <v>47508</v>
      </c>
    </row>
    <row r="6689" spans="1:3" x14ac:dyDescent="0.2">
      <c r="A6689">
        <v>6688</v>
      </c>
      <c r="B6689">
        <v>31136</v>
      </c>
      <c r="C6689">
        <v>47508</v>
      </c>
    </row>
    <row r="6690" spans="1:3" x14ac:dyDescent="0.2">
      <c r="A6690">
        <v>6689</v>
      </c>
      <c r="B6690">
        <v>31136</v>
      </c>
      <c r="C6690">
        <v>47508</v>
      </c>
    </row>
    <row r="6691" spans="1:3" x14ac:dyDescent="0.2">
      <c r="A6691">
        <v>6690</v>
      </c>
      <c r="B6691">
        <v>31136</v>
      </c>
      <c r="C6691">
        <v>47508</v>
      </c>
    </row>
    <row r="6692" spans="1:3" x14ac:dyDescent="0.2">
      <c r="A6692">
        <v>6691</v>
      </c>
      <c r="B6692">
        <v>31136</v>
      </c>
      <c r="C6692">
        <v>47508</v>
      </c>
    </row>
    <row r="6693" spans="1:3" x14ac:dyDescent="0.2">
      <c r="A6693">
        <v>6692</v>
      </c>
      <c r="B6693">
        <v>31136</v>
      </c>
      <c r="C6693">
        <v>47508</v>
      </c>
    </row>
    <row r="6694" spans="1:3" x14ac:dyDescent="0.2">
      <c r="A6694">
        <v>6693</v>
      </c>
      <c r="B6694">
        <v>31136</v>
      </c>
      <c r="C6694">
        <v>47508</v>
      </c>
    </row>
    <row r="6695" spans="1:3" x14ac:dyDescent="0.2">
      <c r="A6695">
        <v>6694</v>
      </c>
      <c r="B6695">
        <v>31136</v>
      </c>
      <c r="C6695">
        <v>47508</v>
      </c>
    </row>
    <row r="6696" spans="1:3" x14ac:dyDescent="0.2">
      <c r="A6696">
        <v>6695</v>
      </c>
      <c r="B6696">
        <v>31136</v>
      </c>
      <c r="C6696">
        <v>47508</v>
      </c>
    </row>
    <row r="6697" spans="1:3" x14ac:dyDescent="0.2">
      <c r="A6697">
        <v>6696</v>
      </c>
      <c r="B6697">
        <v>31136</v>
      </c>
      <c r="C6697">
        <v>47508</v>
      </c>
    </row>
    <row r="6698" spans="1:3" x14ac:dyDescent="0.2">
      <c r="A6698">
        <v>6697</v>
      </c>
      <c r="B6698">
        <v>31136</v>
      </c>
      <c r="C6698">
        <v>47508</v>
      </c>
    </row>
    <row r="6699" spans="1:3" x14ac:dyDescent="0.2">
      <c r="A6699">
        <v>6698</v>
      </c>
      <c r="B6699">
        <v>31136</v>
      </c>
      <c r="C6699">
        <v>47508</v>
      </c>
    </row>
    <row r="6700" spans="1:3" x14ac:dyDescent="0.2">
      <c r="A6700">
        <v>6699</v>
      </c>
      <c r="B6700">
        <v>31136</v>
      </c>
      <c r="C6700">
        <v>47508</v>
      </c>
    </row>
    <row r="6701" spans="1:3" x14ac:dyDescent="0.2">
      <c r="A6701">
        <v>6700</v>
      </c>
      <c r="B6701">
        <v>31136</v>
      </c>
      <c r="C6701">
        <v>47508</v>
      </c>
    </row>
    <row r="6702" spans="1:3" x14ac:dyDescent="0.2">
      <c r="A6702">
        <v>6701</v>
      </c>
      <c r="B6702">
        <v>31136</v>
      </c>
      <c r="C6702">
        <v>47508</v>
      </c>
    </row>
    <row r="6703" spans="1:3" x14ac:dyDescent="0.2">
      <c r="A6703">
        <v>6702</v>
      </c>
      <c r="B6703">
        <v>31136</v>
      </c>
      <c r="C6703">
        <v>47508</v>
      </c>
    </row>
    <row r="6704" spans="1:3" x14ac:dyDescent="0.2">
      <c r="A6704">
        <v>6703</v>
      </c>
      <c r="B6704">
        <v>31136</v>
      </c>
      <c r="C6704">
        <v>47508</v>
      </c>
    </row>
    <row r="6705" spans="1:3" x14ac:dyDescent="0.2">
      <c r="A6705">
        <v>6704</v>
      </c>
      <c r="B6705">
        <v>31136</v>
      </c>
      <c r="C6705">
        <v>47508</v>
      </c>
    </row>
    <row r="6706" spans="1:3" x14ac:dyDescent="0.2">
      <c r="A6706">
        <v>6705</v>
      </c>
      <c r="B6706">
        <v>31136</v>
      </c>
      <c r="C6706">
        <v>47508</v>
      </c>
    </row>
    <row r="6707" spans="1:3" x14ac:dyDescent="0.2">
      <c r="A6707">
        <v>6706</v>
      </c>
      <c r="B6707">
        <v>31136</v>
      </c>
      <c r="C6707">
        <v>47508</v>
      </c>
    </row>
    <row r="6708" spans="1:3" x14ac:dyDescent="0.2">
      <c r="A6708">
        <v>6707</v>
      </c>
      <c r="B6708">
        <v>31136</v>
      </c>
      <c r="C6708">
        <v>47508</v>
      </c>
    </row>
    <row r="6709" spans="1:3" x14ac:dyDescent="0.2">
      <c r="A6709">
        <v>6708</v>
      </c>
      <c r="B6709">
        <v>31136</v>
      </c>
      <c r="C6709">
        <v>47508</v>
      </c>
    </row>
    <row r="6710" spans="1:3" x14ac:dyDescent="0.2">
      <c r="A6710">
        <v>6709</v>
      </c>
      <c r="B6710">
        <v>31136</v>
      </c>
      <c r="C6710">
        <v>47508</v>
      </c>
    </row>
    <row r="6711" spans="1:3" x14ac:dyDescent="0.2">
      <c r="A6711">
        <v>6710</v>
      </c>
      <c r="B6711">
        <v>31136</v>
      </c>
      <c r="C6711">
        <v>47508</v>
      </c>
    </row>
    <row r="6712" spans="1:3" x14ac:dyDescent="0.2">
      <c r="A6712">
        <v>6711</v>
      </c>
      <c r="B6712">
        <v>31136</v>
      </c>
      <c r="C6712">
        <v>47508</v>
      </c>
    </row>
    <row r="6713" spans="1:3" x14ac:dyDescent="0.2">
      <c r="A6713">
        <v>6712</v>
      </c>
      <c r="B6713">
        <v>31136</v>
      </c>
      <c r="C6713">
        <v>47508</v>
      </c>
    </row>
    <row r="6714" spans="1:3" x14ac:dyDescent="0.2">
      <c r="A6714">
        <v>6713</v>
      </c>
      <c r="B6714">
        <v>31136</v>
      </c>
      <c r="C6714">
        <v>47508</v>
      </c>
    </row>
    <row r="6715" spans="1:3" x14ac:dyDescent="0.2">
      <c r="A6715">
        <v>6714</v>
      </c>
      <c r="B6715">
        <v>31136</v>
      </c>
      <c r="C6715">
        <v>47508</v>
      </c>
    </row>
    <row r="6716" spans="1:3" x14ac:dyDescent="0.2">
      <c r="A6716">
        <v>6715</v>
      </c>
      <c r="B6716">
        <v>31136</v>
      </c>
      <c r="C6716">
        <v>47508</v>
      </c>
    </row>
    <row r="6717" spans="1:3" x14ac:dyDescent="0.2">
      <c r="A6717">
        <v>6716</v>
      </c>
      <c r="B6717">
        <v>31136</v>
      </c>
      <c r="C6717">
        <v>47508</v>
      </c>
    </row>
    <row r="6718" spans="1:3" x14ac:dyDescent="0.2">
      <c r="A6718">
        <v>6717</v>
      </c>
      <c r="B6718">
        <v>31136</v>
      </c>
      <c r="C6718">
        <v>47508</v>
      </c>
    </row>
    <row r="6719" spans="1:3" x14ac:dyDescent="0.2">
      <c r="A6719">
        <v>6718</v>
      </c>
      <c r="B6719">
        <v>31136</v>
      </c>
      <c r="C6719">
        <v>47508</v>
      </c>
    </row>
    <row r="6720" spans="1:3" x14ac:dyDescent="0.2">
      <c r="A6720">
        <v>6719</v>
      </c>
      <c r="B6720">
        <v>31136</v>
      </c>
      <c r="C6720">
        <v>47508</v>
      </c>
    </row>
    <row r="6721" spans="1:3" x14ac:dyDescent="0.2">
      <c r="A6721">
        <v>6720</v>
      </c>
      <c r="B6721">
        <v>31136</v>
      </c>
      <c r="C6721">
        <v>47508</v>
      </c>
    </row>
    <row r="6722" spans="1:3" x14ac:dyDescent="0.2">
      <c r="A6722">
        <v>6721</v>
      </c>
      <c r="B6722">
        <v>31136</v>
      </c>
      <c r="C6722">
        <v>47508</v>
      </c>
    </row>
    <row r="6723" spans="1:3" x14ac:dyDescent="0.2">
      <c r="A6723">
        <v>6722</v>
      </c>
      <c r="B6723">
        <v>31136</v>
      </c>
      <c r="C6723">
        <v>47508</v>
      </c>
    </row>
    <row r="6724" spans="1:3" x14ac:dyDescent="0.2">
      <c r="A6724">
        <v>6723</v>
      </c>
      <c r="B6724">
        <v>31136</v>
      </c>
      <c r="C6724">
        <v>47508</v>
      </c>
    </row>
    <row r="6725" spans="1:3" x14ac:dyDescent="0.2">
      <c r="A6725">
        <v>6724</v>
      </c>
      <c r="B6725">
        <v>31136</v>
      </c>
      <c r="C6725">
        <v>47508</v>
      </c>
    </row>
    <row r="6726" spans="1:3" x14ac:dyDescent="0.2">
      <c r="A6726">
        <v>6725</v>
      </c>
      <c r="B6726">
        <v>31136</v>
      </c>
      <c r="C6726">
        <v>47508</v>
      </c>
    </row>
    <row r="6727" spans="1:3" x14ac:dyDescent="0.2">
      <c r="A6727">
        <v>6726</v>
      </c>
      <c r="B6727">
        <v>31136</v>
      </c>
      <c r="C6727">
        <v>47508</v>
      </c>
    </row>
    <row r="6728" spans="1:3" x14ac:dyDescent="0.2">
      <c r="A6728">
        <v>6727</v>
      </c>
      <c r="B6728">
        <v>31136</v>
      </c>
      <c r="C6728">
        <v>47508</v>
      </c>
    </row>
    <row r="6729" spans="1:3" x14ac:dyDescent="0.2">
      <c r="A6729">
        <v>6728</v>
      </c>
      <c r="B6729">
        <v>31136</v>
      </c>
      <c r="C6729">
        <v>47508</v>
      </c>
    </row>
    <row r="6730" spans="1:3" x14ac:dyDescent="0.2">
      <c r="A6730">
        <v>6729</v>
      </c>
      <c r="B6730">
        <v>31136</v>
      </c>
      <c r="C6730">
        <v>47508</v>
      </c>
    </row>
    <row r="6731" spans="1:3" x14ac:dyDescent="0.2">
      <c r="A6731">
        <v>6730</v>
      </c>
      <c r="B6731">
        <v>31136</v>
      </c>
      <c r="C6731">
        <v>47508</v>
      </c>
    </row>
    <row r="6732" spans="1:3" x14ac:dyDescent="0.2">
      <c r="A6732">
        <v>6731</v>
      </c>
      <c r="B6732">
        <v>31136</v>
      </c>
      <c r="C6732">
        <v>47508</v>
      </c>
    </row>
    <row r="6733" spans="1:3" x14ac:dyDescent="0.2">
      <c r="A6733">
        <v>6732</v>
      </c>
      <c r="B6733">
        <v>31136</v>
      </c>
      <c r="C6733">
        <v>47508</v>
      </c>
    </row>
    <row r="6734" spans="1:3" x14ac:dyDescent="0.2">
      <c r="A6734">
        <v>6733</v>
      </c>
      <c r="B6734">
        <v>31136</v>
      </c>
      <c r="C6734">
        <v>47508</v>
      </c>
    </row>
    <row r="6735" spans="1:3" x14ac:dyDescent="0.2">
      <c r="A6735">
        <v>6734</v>
      </c>
      <c r="B6735">
        <v>31136</v>
      </c>
      <c r="C6735">
        <v>47508</v>
      </c>
    </row>
    <row r="6736" spans="1:3" x14ac:dyDescent="0.2">
      <c r="A6736">
        <v>6735</v>
      </c>
      <c r="B6736">
        <v>31136</v>
      </c>
      <c r="C6736">
        <v>47508</v>
      </c>
    </row>
    <row r="6737" spans="1:3" x14ac:dyDescent="0.2">
      <c r="A6737">
        <v>6736</v>
      </c>
      <c r="B6737">
        <v>31136</v>
      </c>
      <c r="C6737">
        <v>47508</v>
      </c>
    </row>
    <row r="6738" spans="1:3" x14ac:dyDescent="0.2">
      <c r="A6738">
        <v>6737</v>
      </c>
      <c r="B6738">
        <v>31136</v>
      </c>
      <c r="C6738">
        <v>47508</v>
      </c>
    </row>
    <row r="6739" spans="1:3" x14ac:dyDescent="0.2">
      <c r="A6739">
        <v>6738</v>
      </c>
      <c r="B6739">
        <v>31136</v>
      </c>
      <c r="C6739">
        <v>47508</v>
      </c>
    </row>
    <row r="6740" spans="1:3" x14ac:dyDescent="0.2">
      <c r="A6740">
        <v>6739</v>
      </c>
      <c r="B6740">
        <v>31136</v>
      </c>
      <c r="C6740">
        <v>47508</v>
      </c>
    </row>
    <row r="6741" spans="1:3" x14ac:dyDescent="0.2">
      <c r="A6741">
        <v>6740</v>
      </c>
      <c r="B6741">
        <v>31136</v>
      </c>
      <c r="C6741">
        <v>47508</v>
      </c>
    </row>
    <row r="6742" spans="1:3" x14ac:dyDescent="0.2">
      <c r="A6742">
        <v>6741</v>
      </c>
      <c r="B6742">
        <v>31136</v>
      </c>
      <c r="C6742">
        <v>47508</v>
      </c>
    </row>
    <row r="6743" spans="1:3" x14ac:dyDescent="0.2">
      <c r="A6743">
        <v>6742</v>
      </c>
      <c r="B6743">
        <v>31136</v>
      </c>
      <c r="C6743">
        <v>47508</v>
      </c>
    </row>
    <row r="6744" spans="1:3" x14ac:dyDescent="0.2">
      <c r="A6744">
        <v>6743</v>
      </c>
      <c r="B6744">
        <v>31136</v>
      </c>
      <c r="C6744">
        <v>47508</v>
      </c>
    </row>
    <row r="6745" spans="1:3" x14ac:dyDescent="0.2">
      <c r="A6745">
        <v>6744</v>
      </c>
      <c r="B6745">
        <v>31136</v>
      </c>
      <c r="C6745">
        <v>47508</v>
      </c>
    </row>
    <row r="6746" spans="1:3" x14ac:dyDescent="0.2">
      <c r="A6746">
        <v>6745</v>
      </c>
      <c r="B6746">
        <v>31136</v>
      </c>
      <c r="C6746">
        <v>47508</v>
      </c>
    </row>
    <row r="6747" spans="1:3" x14ac:dyDescent="0.2">
      <c r="A6747">
        <v>6746</v>
      </c>
      <c r="B6747">
        <v>31136</v>
      </c>
      <c r="C6747">
        <v>47508</v>
      </c>
    </row>
    <row r="6748" spans="1:3" x14ac:dyDescent="0.2">
      <c r="A6748">
        <v>6747</v>
      </c>
      <c r="B6748">
        <v>31136</v>
      </c>
      <c r="C6748">
        <v>47508</v>
      </c>
    </row>
    <row r="6749" spans="1:3" x14ac:dyDescent="0.2">
      <c r="A6749">
        <v>6748</v>
      </c>
      <c r="B6749">
        <v>31136</v>
      </c>
      <c r="C6749">
        <v>47508</v>
      </c>
    </row>
    <row r="6750" spans="1:3" x14ac:dyDescent="0.2">
      <c r="A6750">
        <v>6749</v>
      </c>
      <c r="B6750">
        <v>31136</v>
      </c>
      <c r="C6750">
        <v>47508</v>
      </c>
    </row>
    <row r="6751" spans="1:3" x14ac:dyDescent="0.2">
      <c r="A6751">
        <v>6750</v>
      </c>
      <c r="B6751">
        <v>31136</v>
      </c>
      <c r="C6751">
        <v>47508</v>
      </c>
    </row>
    <row r="6752" spans="1:3" x14ac:dyDescent="0.2">
      <c r="A6752">
        <v>6751</v>
      </c>
      <c r="B6752">
        <v>31136</v>
      </c>
      <c r="C6752">
        <v>47508</v>
      </c>
    </row>
    <row r="6753" spans="1:3" x14ac:dyDescent="0.2">
      <c r="A6753">
        <v>6752</v>
      </c>
      <c r="B6753">
        <v>31136</v>
      </c>
      <c r="C6753">
        <v>47508</v>
      </c>
    </row>
    <row r="6754" spans="1:3" x14ac:dyDescent="0.2">
      <c r="A6754">
        <v>6753</v>
      </c>
      <c r="B6754">
        <v>31136</v>
      </c>
      <c r="C6754">
        <v>47508</v>
      </c>
    </row>
    <row r="6755" spans="1:3" x14ac:dyDescent="0.2">
      <c r="A6755">
        <v>6754</v>
      </c>
      <c r="B6755">
        <v>31136</v>
      </c>
      <c r="C6755">
        <v>47508</v>
      </c>
    </row>
    <row r="6756" spans="1:3" x14ac:dyDescent="0.2">
      <c r="A6756">
        <v>6755</v>
      </c>
      <c r="B6756">
        <v>31136</v>
      </c>
      <c r="C6756">
        <v>47508</v>
      </c>
    </row>
    <row r="6757" spans="1:3" x14ac:dyDescent="0.2">
      <c r="A6757">
        <v>6756</v>
      </c>
      <c r="B6757">
        <v>31136</v>
      </c>
      <c r="C6757">
        <v>47508</v>
      </c>
    </row>
    <row r="6758" spans="1:3" x14ac:dyDescent="0.2">
      <c r="A6758">
        <v>6757</v>
      </c>
      <c r="B6758">
        <v>31136</v>
      </c>
      <c r="C6758">
        <v>47508</v>
      </c>
    </row>
    <row r="6759" spans="1:3" x14ac:dyDescent="0.2">
      <c r="A6759">
        <v>6758</v>
      </c>
      <c r="B6759">
        <v>31136</v>
      </c>
      <c r="C6759">
        <v>47508</v>
      </c>
    </row>
    <row r="6760" spans="1:3" x14ac:dyDescent="0.2">
      <c r="A6760">
        <v>6759</v>
      </c>
      <c r="B6760">
        <v>31136</v>
      </c>
      <c r="C6760">
        <v>47508</v>
      </c>
    </row>
    <row r="6761" spans="1:3" x14ac:dyDescent="0.2">
      <c r="A6761">
        <v>6760</v>
      </c>
      <c r="B6761">
        <v>31136</v>
      </c>
      <c r="C6761">
        <v>47508</v>
      </c>
    </row>
    <row r="6762" spans="1:3" x14ac:dyDescent="0.2">
      <c r="A6762">
        <v>6761</v>
      </c>
      <c r="B6762">
        <v>31136</v>
      </c>
      <c r="C6762">
        <v>47508</v>
      </c>
    </row>
    <row r="6763" spans="1:3" x14ac:dyDescent="0.2">
      <c r="A6763">
        <v>6762</v>
      </c>
      <c r="B6763">
        <v>31136</v>
      </c>
      <c r="C6763">
        <v>47508</v>
      </c>
    </row>
    <row r="6764" spans="1:3" x14ac:dyDescent="0.2">
      <c r="A6764">
        <v>6763</v>
      </c>
      <c r="B6764">
        <v>31136</v>
      </c>
      <c r="C6764">
        <v>47508</v>
      </c>
    </row>
    <row r="6765" spans="1:3" x14ac:dyDescent="0.2">
      <c r="A6765">
        <v>6764</v>
      </c>
      <c r="B6765">
        <v>31136</v>
      </c>
      <c r="C6765">
        <v>47508</v>
      </c>
    </row>
    <row r="6766" spans="1:3" x14ac:dyDescent="0.2">
      <c r="A6766">
        <v>6765</v>
      </c>
      <c r="B6766">
        <v>31136</v>
      </c>
      <c r="C6766">
        <v>47508</v>
      </c>
    </row>
    <row r="6767" spans="1:3" x14ac:dyDescent="0.2">
      <c r="A6767">
        <v>6766</v>
      </c>
      <c r="B6767">
        <v>31136</v>
      </c>
      <c r="C6767">
        <v>47508</v>
      </c>
    </row>
    <row r="6768" spans="1:3" x14ac:dyDescent="0.2">
      <c r="A6768">
        <v>6767</v>
      </c>
      <c r="B6768">
        <v>31136</v>
      </c>
      <c r="C6768">
        <v>47508</v>
      </c>
    </row>
    <row r="6769" spans="1:3" x14ac:dyDescent="0.2">
      <c r="A6769">
        <v>6768</v>
      </c>
      <c r="B6769">
        <v>31136</v>
      </c>
      <c r="C6769">
        <v>47508</v>
      </c>
    </row>
    <row r="6770" spans="1:3" x14ac:dyDescent="0.2">
      <c r="A6770">
        <v>6769</v>
      </c>
      <c r="B6770">
        <v>31136</v>
      </c>
      <c r="C6770">
        <v>47508</v>
      </c>
    </row>
    <row r="6771" spans="1:3" x14ac:dyDescent="0.2">
      <c r="A6771">
        <v>6770</v>
      </c>
      <c r="B6771">
        <v>31136</v>
      </c>
      <c r="C6771">
        <v>47508</v>
      </c>
    </row>
    <row r="6772" spans="1:3" x14ac:dyDescent="0.2">
      <c r="A6772">
        <v>6771</v>
      </c>
      <c r="B6772">
        <v>31136</v>
      </c>
      <c r="C6772">
        <v>47508</v>
      </c>
    </row>
    <row r="6773" spans="1:3" x14ac:dyDescent="0.2">
      <c r="A6773">
        <v>6772</v>
      </c>
      <c r="B6773">
        <v>31136</v>
      </c>
      <c r="C6773">
        <v>47508</v>
      </c>
    </row>
    <row r="6774" spans="1:3" x14ac:dyDescent="0.2">
      <c r="A6774">
        <v>6773</v>
      </c>
      <c r="B6774">
        <v>31136</v>
      </c>
      <c r="C6774">
        <v>47508</v>
      </c>
    </row>
    <row r="6775" spans="1:3" x14ac:dyDescent="0.2">
      <c r="A6775">
        <v>6774</v>
      </c>
      <c r="B6775">
        <v>31136</v>
      </c>
      <c r="C6775">
        <v>47508</v>
      </c>
    </row>
    <row r="6776" spans="1:3" x14ac:dyDescent="0.2">
      <c r="A6776">
        <v>6775</v>
      </c>
      <c r="B6776">
        <v>31136</v>
      </c>
      <c r="C6776">
        <v>47508</v>
      </c>
    </row>
    <row r="6777" spans="1:3" x14ac:dyDescent="0.2">
      <c r="A6777">
        <v>6776</v>
      </c>
      <c r="B6777">
        <v>31136</v>
      </c>
      <c r="C6777">
        <v>47508</v>
      </c>
    </row>
    <row r="6778" spans="1:3" x14ac:dyDescent="0.2">
      <c r="A6778">
        <v>6777</v>
      </c>
      <c r="B6778">
        <v>31136</v>
      </c>
      <c r="C6778">
        <v>47508</v>
      </c>
    </row>
    <row r="6779" spans="1:3" x14ac:dyDescent="0.2">
      <c r="A6779">
        <v>6778</v>
      </c>
      <c r="B6779">
        <v>31136</v>
      </c>
      <c r="C6779">
        <v>47508</v>
      </c>
    </row>
    <row r="6780" spans="1:3" x14ac:dyDescent="0.2">
      <c r="A6780">
        <v>6779</v>
      </c>
      <c r="B6780">
        <v>31136</v>
      </c>
      <c r="C6780">
        <v>47508</v>
      </c>
    </row>
    <row r="6781" spans="1:3" x14ac:dyDescent="0.2">
      <c r="A6781">
        <v>6780</v>
      </c>
      <c r="B6781">
        <v>31136</v>
      </c>
      <c r="C6781">
        <v>47508</v>
      </c>
    </row>
    <row r="6782" spans="1:3" x14ac:dyDescent="0.2">
      <c r="A6782">
        <v>6781</v>
      </c>
      <c r="B6782">
        <v>31136</v>
      </c>
      <c r="C6782">
        <v>47508</v>
      </c>
    </row>
    <row r="6783" spans="1:3" x14ac:dyDescent="0.2">
      <c r="A6783">
        <v>6782</v>
      </c>
      <c r="B6783">
        <v>31136</v>
      </c>
      <c r="C6783">
        <v>47508</v>
      </c>
    </row>
    <row r="6784" spans="1:3" x14ac:dyDescent="0.2">
      <c r="A6784">
        <v>6783</v>
      </c>
      <c r="B6784">
        <v>31136</v>
      </c>
      <c r="C6784">
        <v>47508</v>
      </c>
    </row>
    <row r="6785" spans="1:3" x14ac:dyDescent="0.2">
      <c r="A6785">
        <v>6784</v>
      </c>
      <c r="B6785">
        <v>31136</v>
      </c>
      <c r="C6785">
        <v>47508</v>
      </c>
    </row>
    <row r="6786" spans="1:3" x14ac:dyDescent="0.2">
      <c r="A6786">
        <v>6785</v>
      </c>
      <c r="B6786">
        <v>31136</v>
      </c>
      <c r="C6786">
        <v>47508</v>
      </c>
    </row>
    <row r="6787" spans="1:3" x14ac:dyDescent="0.2">
      <c r="A6787">
        <v>6786</v>
      </c>
      <c r="B6787">
        <v>31136</v>
      </c>
      <c r="C6787">
        <v>47508</v>
      </c>
    </row>
    <row r="6788" spans="1:3" x14ac:dyDescent="0.2">
      <c r="A6788">
        <v>6787</v>
      </c>
      <c r="B6788">
        <v>31136</v>
      </c>
      <c r="C6788">
        <v>47508</v>
      </c>
    </row>
    <row r="6789" spans="1:3" x14ac:dyDescent="0.2">
      <c r="A6789">
        <v>6788</v>
      </c>
      <c r="B6789">
        <v>31136</v>
      </c>
      <c r="C6789">
        <v>47508</v>
      </c>
    </row>
    <row r="6790" spans="1:3" x14ac:dyDescent="0.2">
      <c r="A6790">
        <v>6789</v>
      </c>
      <c r="B6790">
        <v>31136</v>
      </c>
      <c r="C6790">
        <v>47508</v>
      </c>
    </row>
    <row r="6791" spans="1:3" x14ac:dyDescent="0.2">
      <c r="A6791">
        <v>6790</v>
      </c>
      <c r="B6791">
        <v>31136</v>
      </c>
      <c r="C6791">
        <v>47508</v>
      </c>
    </row>
    <row r="6792" spans="1:3" x14ac:dyDescent="0.2">
      <c r="A6792">
        <v>6791</v>
      </c>
      <c r="B6792">
        <v>31136</v>
      </c>
      <c r="C6792">
        <v>47508</v>
      </c>
    </row>
    <row r="6793" spans="1:3" x14ac:dyDescent="0.2">
      <c r="A6793">
        <v>6792</v>
      </c>
      <c r="B6793">
        <v>31136</v>
      </c>
      <c r="C6793">
        <v>47508</v>
      </c>
    </row>
    <row r="6794" spans="1:3" x14ac:dyDescent="0.2">
      <c r="A6794">
        <v>6793</v>
      </c>
      <c r="B6794">
        <v>31136</v>
      </c>
      <c r="C6794">
        <v>47508</v>
      </c>
    </row>
    <row r="6795" spans="1:3" x14ac:dyDescent="0.2">
      <c r="A6795">
        <v>6794</v>
      </c>
      <c r="B6795">
        <v>31136</v>
      </c>
      <c r="C6795">
        <v>47508</v>
      </c>
    </row>
    <row r="6796" spans="1:3" x14ac:dyDescent="0.2">
      <c r="A6796">
        <v>6795</v>
      </c>
      <c r="B6796">
        <v>31136</v>
      </c>
      <c r="C6796">
        <v>47508</v>
      </c>
    </row>
    <row r="6797" spans="1:3" x14ac:dyDescent="0.2">
      <c r="A6797">
        <v>6796</v>
      </c>
      <c r="B6797">
        <v>31136</v>
      </c>
      <c r="C6797">
        <v>47508</v>
      </c>
    </row>
    <row r="6798" spans="1:3" x14ac:dyDescent="0.2">
      <c r="A6798">
        <v>6797</v>
      </c>
      <c r="B6798">
        <v>31136</v>
      </c>
      <c r="C6798">
        <v>47508</v>
      </c>
    </row>
    <row r="6799" spans="1:3" x14ac:dyDescent="0.2">
      <c r="A6799">
        <v>6798</v>
      </c>
      <c r="B6799">
        <v>31136</v>
      </c>
      <c r="C6799">
        <v>47508</v>
      </c>
    </row>
    <row r="6800" spans="1:3" x14ac:dyDescent="0.2">
      <c r="A6800">
        <v>6799</v>
      </c>
      <c r="B6800">
        <v>31136</v>
      </c>
      <c r="C6800">
        <v>47508</v>
      </c>
    </row>
    <row r="6801" spans="1:3" x14ac:dyDescent="0.2">
      <c r="A6801">
        <v>6800</v>
      </c>
      <c r="B6801">
        <v>31136</v>
      </c>
      <c r="C6801">
        <v>47508</v>
      </c>
    </row>
    <row r="6802" spans="1:3" x14ac:dyDescent="0.2">
      <c r="A6802">
        <v>6801</v>
      </c>
      <c r="B6802">
        <v>31136</v>
      </c>
      <c r="C6802">
        <v>47508</v>
      </c>
    </row>
    <row r="6803" spans="1:3" x14ac:dyDescent="0.2">
      <c r="A6803">
        <v>6802</v>
      </c>
      <c r="B6803">
        <v>31136</v>
      </c>
      <c r="C6803">
        <v>47508</v>
      </c>
    </row>
    <row r="6804" spans="1:3" x14ac:dyDescent="0.2">
      <c r="A6804">
        <v>6803</v>
      </c>
      <c r="B6804">
        <v>31136</v>
      </c>
      <c r="C6804">
        <v>47508</v>
      </c>
    </row>
    <row r="6805" spans="1:3" x14ac:dyDescent="0.2">
      <c r="A6805">
        <v>6804</v>
      </c>
      <c r="B6805">
        <v>31136</v>
      </c>
      <c r="C6805">
        <v>47508</v>
      </c>
    </row>
    <row r="6806" spans="1:3" x14ac:dyDescent="0.2">
      <c r="A6806">
        <v>6805</v>
      </c>
      <c r="B6806">
        <v>31136</v>
      </c>
      <c r="C6806">
        <v>47508</v>
      </c>
    </row>
    <row r="6807" spans="1:3" x14ac:dyDescent="0.2">
      <c r="A6807">
        <v>6806</v>
      </c>
      <c r="B6807">
        <v>31136</v>
      </c>
      <c r="C6807">
        <v>47508</v>
      </c>
    </row>
    <row r="6808" spans="1:3" x14ac:dyDescent="0.2">
      <c r="A6808">
        <v>6807</v>
      </c>
      <c r="B6808">
        <v>31136</v>
      </c>
      <c r="C6808">
        <v>47508</v>
      </c>
    </row>
    <row r="6809" spans="1:3" x14ac:dyDescent="0.2">
      <c r="A6809">
        <v>6808</v>
      </c>
      <c r="B6809">
        <v>31136</v>
      </c>
      <c r="C6809">
        <v>47508</v>
      </c>
    </row>
    <row r="6810" spans="1:3" x14ac:dyDescent="0.2">
      <c r="A6810">
        <v>6809</v>
      </c>
      <c r="B6810">
        <v>31136</v>
      </c>
      <c r="C6810">
        <v>47508</v>
      </c>
    </row>
    <row r="6811" spans="1:3" x14ac:dyDescent="0.2">
      <c r="A6811">
        <v>6810</v>
      </c>
      <c r="B6811">
        <v>31136</v>
      </c>
      <c r="C6811">
        <v>47508</v>
      </c>
    </row>
    <row r="6812" spans="1:3" x14ac:dyDescent="0.2">
      <c r="A6812">
        <v>6811</v>
      </c>
      <c r="B6812">
        <v>31136</v>
      </c>
      <c r="C6812">
        <v>47508</v>
      </c>
    </row>
    <row r="6813" spans="1:3" x14ac:dyDescent="0.2">
      <c r="A6813">
        <v>6812</v>
      </c>
      <c r="B6813">
        <v>31136</v>
      </c>
      <c r="C6813">
        <v>47508</v>
      </c>
    </row>
    <row r="6814" spans="1:3" x14ac:dyDescent="0.2">
      <c r="A6814">
        <v>6813</v>
      </c>
      <c r="B6814">
        <v>31136</v>
      </c>
      <c r="C6814">
        <v>47508</v>
      </c>
    </row>
    <row r="6815" spans="1:3" x14ac:dyDescent="0.2">
      <c r="A6815">
        <v>6814</v>
      </c>
      <c r="B6815">
        <v>31136</v>
      </c>
      <c r="C6815">
        <v>47508</v>
      </c>
    </row>
    <row r="6816" spans="1:3" x14ac:dyDescent="0.2">
      <c r="A6816">
        <v>6815</v>
      </c>
      <c r="B6816">
        <v>31136</v>
      </c>
      <c r="C6816">
        <v>47508</v>
      </c>
    </row>
    <row r="6817" spans="1:3" x14ac:dyDescent="0.2">
      <c r="A6817">
        <v>6816</v>
      </c>
      <c r="B6817">
        <v>31136</v>
      </c>
      <c r="C6817">
        <v>47508</v>
      </c>
    </row>
    <row r="6818" spans="1:3" x14ac:dyDescent="0.2">
      <c r="A6818">
        <v>6817</v>
      </c>
      <c r="B6818">
        <v>31136</v>
      </c>
      <c r="C6818">
        <v>47508</v>
      </c>
    </row>
    <row r="6819" spans="1:3" x14ac:dyDescent="0.2">
      <c r="A6819">
        <v>6818</v>
      </c>
      <c r="B6819">
        <v>31136</v>
      </c>
      <c r="C6819">
        <v>47508</v>
      </c>
    </row>
    <row r="6820" spans="1:3" x14ac:dyDescent="0.2">
      <c r="A6820">
        <v>6819</v>
      </c>
      <c r="B6820">
        <v>31136</v>
      </c>
      <c r="C6820">
        <v>47508</v>
      </c>
    </row>
    <row r="6821" spans="1:3" x14ac:dyDescent="0.2">
      <c r="A6821">
        <v>6820</v>
      </c>
      <c r="B6821">
        <v>31136</v>
      </c>
      <c r="C6821">
        <v>47508</v>
      </c>
    </row>
    <row r="6822" spans="1:3" x14ac:dyDescent="0.2">
      <c r="A6822">
        <v>6821</v>
      </c>
      <c r="B6822">
        <v>31136</v>
      </c>
      <c r="C6822">
        <v>47508</v>
      </c>
    </row>
    <row r="6823" spans="1:3" x14ac:dyDescent="0.2">
      <c r="A6823">
        <v>6822</v>
      </c>
      <c r="B6823">
        <v>31136</v>
      </c>
      <c r="C6823">
        <v>47508</v>
      </c>
    </row>
    <row r="6824" spans="1:3" x14ac:dyDescent="0.2">
      <c r="A6824">
        <v>6823</v>
      </c>
      <c r="B6824">
        <v>31136</v>
      </c>
      <c r="C6824">
        <v>47508</v>
      </c>
    </row>
    <row r="6825" spans="1:3" x14ac:dyDescent="0.2">
      <c r="A6825">
        <v>6824</v>
      </c>
      <c r="B6825">
        <v>31136</v>
      </c>
      <c r="C6825">
        <v>47508</v>
      </c>
    </row>
    <row r="6826" spans="1:3" x14ac:dyDescent="0.2">
      <c r="A6826">
        <v>6825</v>
      </c>
      <c r="B6826">
        <v>31136</v>
      </c>
      <c r="C6826">
        <v>47508</v>
      </c>
    </row>
    <row r="6827" spans="1:3" x14ac:dyDescent="0.2">
      <c r="A6827">
        <v>6826</v>
      </c>
      <c r="B6827">
        <v>31136</v>
      </c>
      <c r="C6827">
        <v>47508</v>
      </c>
    </row>
    <row r="6828" spans="1:3" x14ac:dyDescent="0.2">
      <c r="A6828">
        <v>6827</v>
      </c>
      <c r="B6828">
        <v>31136</v>
      </c>
      <c r="C6828">
        <v>47508</v>
      </c>
    </row>
    <row r="6829" spans="1:3" x14ac:dyDescent="0.2">
      <c r="A6829">
        <v>6828</v>
      </c>
      <c r="B6829">
        <v>31136</v>
      </c>
      <c r="C6829">
        <v>47508</v>
      </c>
    </row>
    <row r="6830" spans="1:3" x14ac:dyDescent="0.2">
      <c r="A6830">
        <v>6829</v>
      </c>
      <c r="B6830">
        <v>31136</v>
      </c>
      <c r="C6830">
        <v>47508</v>
      </c>
    </row>
    <row r="6831" spans="1:3" x14ac:dyDescent="0.2">
      <c r="A6831">
        <v>6830</v>
      </c>
      <c r="B6831">
        <v>31136</v>
      </c>
      <c r="C6831">
        <v>47508</v>
      </c>
    </row>
    <row r="6832" spans="1:3" x14ac:dyDescent="0.2">
      <c r="A6832">
        <v>6831</v>
      </c>
      <c r="B6832">
        <v>31136</v>
      </c>
      <c r="C6832">
        <v>47508</v>
      </c>
    </row>
    <row r="6833" spans="1:3" x14ac:dyDescent="0.2">
      <c r="A6833">
        <v>6832</v>
      </c>
      <c r="B6833">
        <v>31136</v>
      </c>
      <c r="C6833">
        <v>47508</v>
      </c>
    </row>
    <row r="6834" spans="1:3" x14ac:dyDescent="0.2">
      <c r="A6834">
        <v>6833</v>
      </c>
      <c r="B6834">
        <v>31136</v>
      </c>
      <c r="C6834">
        <v>47508</v>
      </c>
    </row>
    <row r="6835" spans="1:3" x14ac:dyDescent="0.2">
      <c r="A6835">
        <v>6834</v>
      </c>
      <c r="B6835">
        <v>31136</v>
      </c>
      <c r="C6835">
        <v>47508</v>
      </c>
    </row>
    <row r="6836" spans="1:3" x14ac:dyDescent="0.2">
      <c r="A6836">
        <v>6835</v>
      </c>
      <c r="B6836">
        <v>31136</v>
      </c>
      <c r="C6836">
        <v>47508</v>
      </c>
    </row>
    <row r="6837" spans="1:3" x14ac:dyDescent="0.2">
      <c r="A6837">
        <v>6836</v>
      </c>
      <c r="B6837">
        <v>31136</v>
      </c>
      <c r="C6837">
        <v>47508</v>
      </c>
    </row>
    <row r="6838" spans="1:3" x14ac:dyDescent="0.2">
      <c r="A6838">
        <v>6837</v>
      </c>
      <c r="B6838">
        <v>31136</v>
      </c>
      <c r="C6838">
        <v>47508</v>
      </c>
    </row>
    <row r="6839" spans="1:3" x14ac:dyDescent="0.2">
      <c r="A6839">
        <v>6838</v>
      </c>
      <c r="B6839">
        <v>31136</v>
      </c>
      <c r="C6839">
        <v>47508</v>
      </c>
    </row>
    <row r="6840" spans="1:3" x14ac:dyDescent="0.2">
      <c r="A6840">
        <v>6839</v>
      </c>
      <c r="B6840">
        <v>31136</v>
      </c>
      <c r="C6840">
        <v>47508</v>
      </c>
    </row>
    <row r="6841" spans="1:3" x14ac:dyDescent="0.2">
      <c r="A6841">
        <v>6840</v>
      </c>
      <c r="B6841">
        <v>31136</v>
      </c>
      <c r="C6841">
        <v>47508</v>
      </c>
    </row>
    <row r="6842" spans="1:3" x14ac:dyDescent="0.2">
      <c r="A6842">
        <v>6841</v>
      </c>
      <c r="B6842">
        <v>31136</v>
      </c>
      <c r="C6842">
        <v>47508</v>
      </c>
    </row>
    <row r="6843" spans="1:3" x14ac:dyDescent="0.2">
      <c r="A6843">
        <v>6842</v>
      </c>
      <c r="B6843">
        <v>31136</v>
      </c>
      <c r="C6843">
        <v>47508</v>
      </c>
    </row>
    <row r="6844" spans="1:3" x14ac:dyDescent="0.2">
      <c r="A6844">
        <v>6843</v>
      </c>
      <c r="B6844">
        <v>31136</v>
      </c>
      <c r="C6844">
        <v>47508</v>
      </c>
    </row>
    <row r="6845" spans="1:3" x14ac:dyDescent="0.2">
      <c r="A6845">
        <v>6844</v>
      </c>
      <c r="B6845">
        <v>31136</v>
      </c>
      <c r="C6845">
        <v>47508</v>
      </c>
    </row>
    <row r="6846" spans="1:3" x14ac:dyDescent="0.2">
      <c r="A6846">
        <v>6845</v>
      </c>
      <c r="B6846">
        <v>31136</v>
      </c>
      <c r="C6846">
        <v>47508</v>
      </c>
    </row>
    <row r="6847" spans="1:3" x14ac:dyDescent="0.2">
      <c r="A6847">
        <v>6846</v>
      </c>
      <c r="B6847">
        <v>31136</v>
      </c>
      <c r="C6847">
        <v>47508</v>
      </c>
    </row>
    <row r="6848" spans="1:3" x14ac:dyDescent="0.2">
      <c r="A6848">
        <v>6847</v>
      </c>
      <c r="B6848">
        <v>31136</v>
      </c>
      <c r="C6848">
        <v>47508</v>
      </c>
    </row>
    <row r="6849" spans="1:3" x14ac:dyDescent="0.2">
      <c r="A6849">
        <v>6848</v>
      </c>
      <c r="B6849">
        <v>31136</v>
      </c>
      <c r="C6849">
        <v>47508</v>
      </c>
    </row>
    <row r="6850" spans="1:3" x14ac:dyDescent="0.2">
      <c r="A6850">
        <v>6849</v>
      </c>
      <c r="B6850">
        <v>31136</v>
      </c>
      <c r="C6850">
        <v>47508</v>
      </c>
    </row>
    <row r="6851" spans="1:3" x14ac:dyDescent="0.2">
      <c r="A6851">
        <v>6850</v>
      </c>
      <c r="B6851">
        <v>31136</v>
      </c>
      <c r="C6851">
        <v>47508</v>
      </c>
    </row>
    <row r="6852" spans="1:3" x14ac:dyDescent="0.2">
      <c r="A6852">
        <v>6851</v>
      </c>
      <c r="B6852">
        <v>31136</v>
      </c>
      <c r="C6852">
        <v>47508</v>
      </c>
    </row>
    <row r="6853" spans="1:3" x14ac:dyDescent="0.2">
      <c r="A6853">
        <v>6852</v>
      </c>
      <c r="B6853">
        <v>31136</v>
      </c>
      <c r="C6853">
        <v>47508</v>
      </c>
    </row>
    <row r="6854" spans="1:3" x14ac:dyDescent="0.2">
      <c r="A6854">
        <v>6853</v>
      </c>
      <c r="B6854">
        <v>31136</v>
      </c>
      <c r="C6854">
        <v>47508</v>
      </c>
    </row>
    <row r="6855" spans="1:3" x14ac:dyDescent="0.2">
      <c r="A6855">
        <v>6854</v>
      </c>
      <c r="B6855">
        <v>31136</v>
      </c>
      <c r="C6855">
        <v>47508</v>
      </c>
    </row>
    <row r="6856" spans="1:3" x14ac:dyDescent="0.2">
      <c r="A6856">
        <v>6855</v>
      </c>
      <c r="B6856">
        <v>31136</v>
      </c>
      <c r="C6856">
        <v>47508</v>
      </c>
    </row>
    <row r="6857" spans="1:3" x14ac:dyDescent="0.2">
      <c r="A6857">
        <v>6856</v>
      </c>
      <c r="B6857">
        <v>31136</v>
      </c>
      <c r="C6857">
        <v>47508</v>
      </c>
    </row>
    <row r="6858" spans="1:3" x14ac:dyDescent="0.2">
      <c r="A6858">
        <v>6857</v>
      </c>
      <c r="B6858">
        <v>31136</v>
      </c>
      <c r="C6858">
        <v>47508</v>
      </c>
    </row>
    <row r="6859" spans="1:3" x14ac:dyDescent="0.2">
      <c r="A6859">
        <v>6858</v>
      </c>
      <c r="B6859">
        <v>31136</v>
      </c>
      <c r="C6859">
        <v>47508</v>
      </c>
    </row>
    <row r="6860" spans="1:3" x14ac:dyDescent="0.2">
      <c r="A6860">
        <v>6859</v>
      </c>
      <c r="B6860">
        <v>31136</v>
      </c>
      <c r="C6860">
        <v>47508</v>
      </c>
    </row>
    <row r="6861" spans="1:3" x14ac:dyDescent="0.2">
      <c r="A6861">
        <v>6860</v>
      </c>
      <c r="B6861">
        <v>31136</v>
      </c>
      <c r="C6861">
        <v>47508</v>
      </c>
    </row>
    <row r="6862" spans="1:3" x14ac:dyDescent="0.2">
      <c r="A6862">
        <v>6861</v>
      </c>
      <c r="B6862">
        <v>31136</v>
      </c>
      <c r="C6862">
        <v>47508</v>
      </c>
    </row>
    <row r="6863" spans="1:3" x14ac:dyDescent="0.2">
      <c r="A6863">
        <v>6862</v>
      </c>
      <c r="B6863">
        <v>31136</v>
      </c>
      <c r="C6863">
        <v>47508</v>
      </c>
    </row>
    <row r="6864" spans="1:3" x14ac:dyDescent="0.2">
      <c r="A6864">
        <v>6863</v>
      </c>
      <c r="B6864">
        <v>31136</v>
      </c>
      <c r="C6864">
        <v>47508</v>
      </c>
    </row>
    <row r="6865" spans="1:3" x14ac:dyDescent="0.2">
      <c r="A6865">
        <v>6864</v>
      </c>
      <c r="B6865">
        <v>31136</v>
      </c>
      <c r="C6865">
        <v>47508</v>
      </c>
    </row>
    <row r="6866" spans="1:3" x14ac:dyDescent="0.2">
      <c r="A6866">
        <v>6865</v>
      </c>
      <c r="B6866">
        <v>31136</v>
      </c>
      <c r="C6866">
        <v>47508</v>
      </c>
    </row>
    <row r="6867" spans="1:3" x14ac:dyDescent="0.2">
      <c r="A6867">
        <v>6866</v>
      </c>
      <c r="B6867">
        <v>31136</v>
      </c>
      <c r="C6867">
        <v>47508</v>
      </c>
    </row>
    <row r="6868" spans="1:3" x14ac:dyDescent="0.2">
      <c r="A6868">
        <v>6867</v>
      </c>
      <c r="B6868">
        <v>31136</v>
      </c>
      <c r="C6868">
        <v>47508</v>
      </c>
    </row>
    <row r="6869" spans="1:3" x14ac:dyDescent="0.2">
      <c r="A6869">
        <v>6868</v>
      </c>
      <c r="B6869">
        <v>31136</v>
      </c>
      <c r="C6869">
        <v>47508</v>
      </c>
    </row>
    <row r="6870" spans="1:3" x14ac:dyDescent="0.2">
      <c r="A6870">
        <v>6869</v>
      </c>
      <c r="B6870">
        <v>31136</v>
      </c>
      <c r="C6870">
        <v>47508</v>
      </c>
    </row>
    <row r="6871" spans="1:3" x14ac:dyDescent="0.2">
      <c r="A6871">
        <v>6870</v>
      </c>
      <c r="B6871">
        <v>31136</v>
      </c>
      <c r="C6871">
        <v>47508</v>
      </c>
    </row>
    <row r="6872" spans="1:3" x14ac:dyDescent="0.2">
      <c r="A6872">
        <v>6871</v>
      </c>
      <c r="B6872">
        <v>31136</v>
      </c>
      <c r="C6872">
        <v>47508</v>
      </c>
    </row>
    <row r="6873" spans="1:3" x14ac:dyDescent="0.2">
      <c r="A6873">
        <v>6872</v>
      </c>
      <c r="B6873">
        <v>31136</v>
      </c>
      <c r="C6873">
        <v>47508</v>
      </c>
    </row>
    <row r="6874" spans="1:3" x14ac:dyDescent="0.2">
      <c r="A6874">
        <v>6873</v>
      </c>
      <c r="B6874">
        <v>31136</v>
      </c>
      <c r="C6874">
        <v>47508</v>
      </c>
    </row>
    <row r="6875" spans="1:3" x14ac:dyDescent="0.2">
      <c r="A6875">
        <v>6874</v>
      </c>
      <c r="B6875">
        <v>31136</v>
      </c>
      <c r="C6875">
        <v>47508</v>
      </c>
    </row>
    <row r="6876" spans="1:3" x14ac:dyDescent="0.2">
      <c r="A6876">
        <v>6875</v>
      </c>
      <c r="B6876">
        <v>31136</v>
      </c>
      <c r="C6876">
        <v>47508</v>
      </c>
    </row>
    <row r="6877" spans="1:3" x14ac:dyDescent="0.2">
      <c r="A6877">
        <v>6876</v>
      </c>
      <c r="B6877">
        <v>31136</v>
      </c>
      <c r="C6877">
        <v>47508</v>
      </c>
    </row>
    <row r="6878" spans="1:3" x14ac:dyDescent="0.2">
      <c r="A6878">
        <v>6877</v>
      </c>
      <c r="B6878">
        <v>31136</v>
      </c>
      <c r="C6878">
        <v>47508</v>
      </c>
    </row>
    <row r="6879" spans="1:3" x14ac:dyDescent="0.2">
      <c r="A6879">
        <v>6878</v>
      </c>
      <c r="B6879">
        <v>31136</v>
      </c>
      <c r="C6879">
        <v>47508</v>
      </c>
    </row>
    <row r="6880" spans="1:3" x14ac:dyDescent="0.2">
      <c r="A6880">
        <v>6879</v>
      </c>
      <c r="B6880">
        <v>31136</v>
      </c>
      <c r="C6880">
        <v>47508</v>
      </c>
    </row>
    <row r="6881" spans="1:3" x14ac:dyDescent="0.2">
      <c r="A6881">
        <v>6880</v>
      </c>
      <c r="B6881">
        <v>31136</v>
      </c>
      <c r="C6881">
        <v>47508</v>
      </c>
    </row>
    <row r="6882" spans="1:3" x14ac:dyDescent="0.2">
      <c r="A6882">
        <v>6881</v>
      </c>
      <c r="B6882">
        <v>31136</v>
      </c>
      <c r="C6882">
        <v>47508</v>
      </c>
    </row>
    <row r="6883" spans="1:3" x14ac:dyDescent="0.2">
      <c r="A6883">
        <v>6882</v>
      </c>
      <c r="B6883">
        <v>31136</v>
      </c>
      <c r="C6883">
        <v>47508</v>
      </c>
    </row>
    <row r="6884" spans="1:3" x14ac:dyDescent="0.2">
      <c r="A6884">
        <v>6883</v>
      </c>
      <c r="B6884">
        <v>31136</v>
      </c>
      <c r="C6884">
        <v>47508</v>
      </c>
    </row>
    <row r="6885" spans="1:3" x14ac:dyDescent="0.2">
      <c r="A6885">
        <v>6884</v>
      </c>
      <c r="B6885">
        <v>31136</v>
      </c>
      <c r="C6885">
        <v>47508</v>
      </c>
    </row>
    <row r="6886" spans="1:3" x14ac:dyDescent="0.2">
      <c r="A6886">
        <v>6885</v>
      </c>
      <c r="B6886">
        <v>31136</v>
      </c>
      <c r="C6886">
        <v>47508</v>
      </c>
    </row>
    <row r="6887" spans="1:3" x14ac:dyDescent="0.2">
      <c r="A6887">
        <v>6886</v>
      </c>
      <c r="B6887">
        <v>31136</v>
      </c>
      <c r="C6887">
        <v>47508</v>
      </c>
    </row>
    <row r="6888" spans="1:3" x14ac:dyDescent="0.2">
      <c r="A6888">
        <v>6887</v>
      </c>
      <c r="B6888">
        <v>31136</v>
      </c>
      <c r="C6888">
        <v>47508</v>
      </c>
    </row>
    <row r="6889" spans="1:3" x14ac:dyDescent="0.2">
      <c r="A6889">
        <v>6888</v>
      </c>
      <c r="B6889">
        <v>31136</v>
      </c>
      <c r="C6889">
        <v>47508</v>
      </c>
    </row>
    <row r="6890" spans="1:3" x14ac:dyDescent="0.2">
      <c r="A6890">
        <v>6889</v>
      </c>
      <c r="B6890">
        <v>31136</v>
      </c>
      <c r="C6890">
        <v>47508</v>
      </c>
    </row>
    <row r="6891" spans="1:3" x14ac:dyDescent="0.2">
      <c r="A6891">
        <v>6890</v>
      </c>
      <c r="B6891">
        <v>31136</v>
      </c>
      <c r="C6891">
        <v>47508</v>
      </c>
    </row>
    <row r="6892" spans="1:3" x14ac:dyDescent="0.2">
      <c r="A6892">
        <v>6891</v>
      </c>
      <c r="B6892">
        <v>31136</v>
      </c>
      <c r="C6892">
        <v>47508</v>
      </c>
    </row>
    <row r="6893" spans="1:3" x14ac:dyDescent="0.2">
      <c r="A6893">
        <v>6892</v>
      </c>
      <c r="B6893">
        <v>31136</v>
      </c>
      <c r="C6893">
        <v>47508</v>
      </c>
    </row>
    <row r="6894" spans="1:3" x14ac:dyDescent="0.2">
      <c r="A6894">
        <v>6893</v>
      </c>
      <c r="B6894">
        <v>31136</v>
      </c>
      <c r="C6894">
        <v>47508</v>
      </c>
    </row>
    <row r="6895" spans="1:3" x14ac:dyDescent="0.2">
      <c r="A6895">
        <v>6894</v>
      </c>
      <c r="B6895">
        <v>31136</v>
      </c>
      <c r="C6895">
        <v>47508</v>
      </c>
    </row>
    <row r="6896" spans="1:3" x14ac:dyDescent="0.2">
      <c r="A6896">
        <v>6895</v>
      </c>
      <c r="B6896">
        <v>31136</v>
      </c>
      <c r="C6896">
        <v>47508</v>
      </c>
    </row>
    <row r="6897" spans="1:3" x14ac:dyDescent="0.2">
      <c r="A6897">
        <v>6896</v>
      </c>
      <c r="B6897">
        <v>31136</v>
      </c>
      <c r="C6897">
        <v>47508</v>
      </c>
    </row>
    <row r="6898" spans="1:3" x14ac:dyDescent="0.2">
      <c r="A6898">
        <v>6897</v>
      </c>
      <c r="B6898">
        <v>31136</v>
      </c>
      <c r="C6898">
        <v>47508</v>
      </c>
    </row>
    <row r="6899" spans="1:3" x14ac:dyDescent="0.2">
      <c r="A6899">
        <v>6898</v>
      </c>
      <c r="B6899">
        <v>31136</v>
      </c>
      <c r="C6899">
        <v>47508</v>
      </c>
    </row>
    <row r="6900" spans="1:3" x14ac:dyDescent="0.2">
      <c r="A6900">
        <v>6899</v>
      </c>
      <c r="B6900">
        <v>31136</v>
      </c>
      <c r="C6900">
        <v>47508</v>
      </c>
    </row>
    <row r="6901" spans="1:3" x14ac:dyDescent="0.2">
      <c r="A6901">
        <v>6900</v>
      </c>
      <c r="B6901">
        <v>31136</v>
      </c>
      <c r="C6901">
        <v>47508</v>
      </c>
    </row>
    <row r="6902" spans="1:3" x14ac:dyDescent="0.2">
      <c r="A6902">
        <v>6901</v>
      </c>
      <c r="B6902">
        <v>31136</v>
      </c>
      <c r="C6902">
        <v>47508</v>
      </c>
    </row>
    <row r="6903" spans="1:3" x14ac:dyDescent="0.2">
      <c r="A6903">
        <v>6902</v>
      </c>
      <c r="B6903">
        <v>31136</v>
      </c>
      <c r="C6903">
        <v>47508</v>
      </c>
    </row>
    <row r="6904" spans="1:3" x14ac:dyDescent="0.2">
      <c r="A6904">
        <v>6903</v>
      </c>
      <c r="B6904">
        <v>31136</v>
      </c>
      <c r="C6904">
        <v>47508</v>
      </c>
    </row>
    <row r="6905" spans="1:3" x14ac:dyDescent="0.2">
      <c r="A6905">
        <v>6904</v>
      </c>
      <c r="B6905">
        <v>31136</v>
      </c>
      <c r="C6905">
        <v>47508</v>
      </c>
    </row>
    <row r="6906" spans="1:3" x14ac:dyDescent="0.2">
      <c r="A6906">
        <v>6905</v>
      </c>
      <c r="B6906">
        <v>31136</v>
      </c>
      <c r="C6906">
        <v>47508</v>
      </c>
    </row>
    <row r="6907" spans="1:3" x14ac:dyDescent="0.2">
      <c r="A6907">
        <v>6906</v>
      </c>
      <c r="B6907">
        <v>31136</v>
      </c>
      <c r="C6907">
        <v>47508</v>
      </c>
    </row>
    <row r="6908" spans="1:3" x14ac:dyDescent="0.2">
      <c r="A6908">
        <v>6907</v>
      </c>
      <c r="B6908">
        <v>31136</v>
      </c>
      <c r="C6908">
        <v>47508</v>
      </c>
    </row>
    <row r="6909" spans="1:3" x14ac:dyDescent="0.2">
      <c r="A6909">
        <v>6908</v>
      </c>
      <c r="B6909">
        <v>31136</v>
      </c>
      <c r="C6909">
        <v>47508</v>
      </c>
    </row>
    <row r="6910" spans="1:3" x14ac:dyDescent="0.2">
      <c r="A6910">
        <v>6909</v>
      </c>
      <c r="B6910">
        <v>31136</v>
      </c>
      <c r="C6910">
        <v>47508</v>
      </c>
    </row>
    <row r="6911" spans="1:3" x14ac:dyDescent="0.2">
      <c r="A6911">
        <v>6910</v>
      </c>
      <c r="B6911">
        <v>31136</v>
      </c>
      <c r="C6911">
        <v>47508</v>
      </c>
    </row>
    <row r="6912" spans="1:3" x14ac:dyDescent="0.2">
      <c r="A6912">
        <v>6911</v>
      </c>
      <c r="B6912">
        <v>31136</v>
      </c>
      <c r="C6912">
        <v>47508</v>
      </c>
    </row>
    <row r="6913" spans="1:3" x14ac:dyDescent="0.2">
      <c r="A6913">
        <v>6912</v>
      </c>
      <c r="B6913">
        <v>31136</v>
      </c>
      <c r="C6913">
        <v>47508</v>
      </c>
    </row>
    <row r="6914" spans="1:3" x14ac:dyDescent="0.2">
      <c r="A6914">
        <v>6913</v>
      </c>
      <c r="B6914">
        <v>31136</v>
      </c>
      <c r="C6914">
        <v>47508</v>
      </c>
    </row>
    <row r="6915" spans="1:3" x14ac:dyDescent="0.2">
      <c r="A6915">
        <v>6914</v>
      </c>
      <c r="B6915">
        <v>31136</v>
      </c>
      <c r="C6915">
        <v>47508</v>
      </c>
    </row>
    <row r="6916" spans="1:3" x14ac:dyDescent="0.2">
      <c r="A6916">
        <v>6915</v>
      </c>
      <c r="B6916">
        <v>31136</v>
      </c>
      <c r="C6916">
        <v>47508</v>
      </c>
    </row>
    <row r="6917" spans="1:3" x14ac:dyDescent="0.2">
      <c r="A6917">
        <v>6916</v>
      </c>
      <c r="B6917">
        <v>31136</v>
      </c>
      <c r="C6917">
        <v>47508</v>
      </c>
    </row>
    <row r="6918" spans="1:3" x14ac:dyDescent="0.2">
      <c r="A6918">
        <v>6917</v>
      </c>
      <c r="B6918">
        <v>31136</v>
      </c>
      <c r="C6918">
        <v>47508</v>
      </c>
    </row>
    <row r="6919" spans="1:3" x14ac:dyDescent="0.2">
      <c r="A6919">
        <v>6918</v>
      </c>
      <c r="B6919">
        <v>31136</v>
      </c>
      <c r="C6919">
        <v>47508</v>
      </c>
    </row>
    <row r="6920" spans="1:3" x14ac:dyDescent="0.2">
      <c r="A6920">
        <v>6919</v>
      </c>
      <c r="B6920">
        <v>31136</v>
      </c>
      <c r="C6920">
        <v>47508</v>
      </c>
    </row>
    <row r="6921" spans="1:3" x14ac:dyDescent="0.2">
      <c r="A6921">
        <v>6920</v>
      </c>
      <c r="B6921">
        <v>31136</v>
      </c>
      <c r="C6921">
        <v>47508</v>
      </c>
    </row>
    <row r="6922" spans="1:3" x14ac:dyDescent="0.2">
      <c r="A6922">
        <v>6921</v>
      </c>
      <c r="B6922">
        <v>31136</v>
      </c>
      <c r="C6922">
        <v>47508</v>
      </c>
    </row>
    <row r="6923" spans="1:3" x14ac:dyDescent="0.2">
      <c r="A6923">
        <v>6922</v>
      </c>
      <c r="B6923">
        <v>31136</v>
      </c>
      <c r="C6923">
        <v>47508</v>
      </c>
    </row>
    <row r="6924" spans="1:3" x14ac:dyDescent="0.2">
      <c r="A6924">
        <v>6923</v>
      </c>
      <c r="B6924">
        <v>31136</v>
      </c>
      <c r="C6924">
        <v>47508</v>
      </c>
    </row>
    <row r="6925" spans="1:3" x14ac:dyDescent="0.2">
      <c r="A6925">
        <v>6924</v>
      </c>
      <c r="B6925">
        <v>31136</v>
      </c>
      <c r="C6925">
        <v>47508</v>
      </c>
    </row>
    <row r="6926" spans="1:3" x14ac:dyDescent="0.2">
      <c r="A6926">
        <v>6925</v>
      </c>
      <c r="B6926">
        <v>31136</v>
      </c>
      <c r="C6926">
        <v>47508</v>
      </c>
    </row>
    <row r="6927" spans="1:3" x14ac:dyDescent="0.2">
      <c r="A6927">
        <v>6926</v>
      </c>
      <c r="B6927">
        <v>31136</v>
      </c>
      <c r="C6927">
        <v>47508</v>
      </c>
    </row>
    <row r="6928" spans="1:3" x14ac:dyDescent="0.2">
      <c r="A6928">
        <v>6927</v>
      </c>
      <c r="B6928">
        <v>31136</v>
      </c>
      <c r="C6928">
        <v>47508</v>
      </c>
    </row>
    <row r="6929" spans="1:3" x14ac:dyDescent="0.2">
      <c r="A6929">
        <v>6928</v>
      </c>
      <c r="B6929">
        <v>31136</v>
      </c>
      <c r="C6929">
        <v>47508</v>
      </c>
    </row>
    <row r="6930" spans="1:3" x14ac:dyDescent="0.2">
      <c r="A6930">
        <v>6929</v>
      </c>
      <c r="B6930">
        <v>31136</v>
      </c>
      <c r="C6930">
        <v>47508</v>
      </c>
    </row>
    <row r="6931" spans="1:3" x14ac:dyDescent="0.2">
      <c r="A6931">
        <v>6930</v>
      </c>
      <c r="B6931">
        <v>31136</v>
      </c>
      <c r="C6931">
        <v>47508</v>
      </c>
    </row>
    <row r="6932" spans="1:3" x14ac:dyDescent="0.2">
      <c r="A6932">
        <v>6931</v>
      </c>
      <c r="B6932">
        <v>31136</v>
      </c>
      <c r="C6932">
        <v>47508</v>
      </c>
    </row>
    <row r="6933" spans="1:3" x14ac:dyDescent="0.2">
      <c r="A6933">
        <v>6932</v>
      </c>
      <c r="B6933">
        <v>31136</v>
      </c>
      <c r="C6933">
        <v>47508</v>
      </c>
    </row>
    <row r="6934" spans="1:3" x14ac:dyDescent="0.2">
      <c r="A6934">
        <v>6933</v>
      </c>
      <c r="B6934">
        <v>31136</v>
      </c>
      <c r="C6934">
        <v>47508</v>
      </c>
    </row>
    <row r="6935" spans="1:3" x14ac:dyDescent="0.2">
      <c r="A6935">
        <v>6934</v>
      </c>
      <c r="B6935">
        <v>31136</v>
      </c>
      <c r="C6935">
        <v>47508</v>
      </c>
    </row>
    <row r="6936" spans="1:3" x14ac:dyDescent="0.2">
      <c r="A6936">
        <v>6935</v>
      </c>
      <c r="B6936">
        <v>31136</v>
      </c>
      <c r="C6936">
        <v>47508</v>
      </c>
    </row>
    <row r="6937" spans="1:3" x14ac:dyDescent="0.2">
      <c r="A6937">
        <v>6936</v>
      </c>
      <c r="B6937">
        <v>31136</v>
      </c>
      <c r="C6937">
        <v>47508</v>
      </c>
    </row>
    <row r="6938" spans="1:3" x14ac:dyDescent="0.2">
      <c r="A6938">
        <v>6937</v>
      </c>
      <c r="B6938">
        <v>31136</v>
      </c>
      <c r="C6938">
        <v>47508</v>
      </c>
    </row>
    <row r="6939" spans="1:3" x14ac:dyDescent="0.2">
      <c r="A6939">
        <v>6938</v>
      </c>
      <c r="B6939">
        <v>31136</v>
      </c>
      <c r="C6939">
        <v>47508</v>
      </c>
    </row>
    <row r="6940" spans="1:3" x14ac:dyDescent="0.2">
      <c r="A6940">
        <v>6939</v>
      </c>
      <c r="B6940">
        <v>31136</v>
      </c>
      <c r="C6940">
        <v>47508</v>
      </c>
    </row>
    <row r="6941" spans="1:3" x14ac:dyDescent="0.2">
      <c r="A6941">
        <v>6940</v>
      </c>
      <c r="B6941">
        <v>31136</v>
      </c>
      <c r="C6941">
        <v>47508</v>
      </c>
    </row>
    <row r="6942" spans="1:3" x14ac:dyDescent="0.2">
      <c r="A6942">
        <v>6941</v>
      </c>
      <c r="B6942">
        <v>31136</v>
      </c>
      <c r="C6942">
        <v>47508</v>
      </c>
    </row>
    <row r="6943" spans="1:3" x14ac:dyDescent="0.2">
      <c r="A6943">
        <v>6942</v>
      </c>
      <c r="B6943">
        <v>31136</v>
      </c>
      <c r="C6943">
        <v>47508</v>
      </c>
    </row>
    <row r="6944" spans="1:3" x14ac:dyDescent="0.2">
      <c r="A6944">
        <v>6943</v>
      </c>
      <c r="B6944">
        <v>31136</v>
      </c>
      <c r="C6944">
        <v>47508</v>
      </c>
    </row>
    <row r="6945" spans="1:3" x14ac:dyDescent="0.2">
      <c r="A6945">
        <v>6944</v>
      </c>
      <c r="B6945">
        <v>31136</v>
      </c>
      <c r="C6945">
        <v>47508</v>
      </c>
    </row>
    <row r="6946" spans="1:3" x14ac:dyDescent="0.2">
      <c r="A6946">
        <v>6945</v>
      </c>
      <c r="B6946">
        <v>31136</v>
      </c>
      <c r="C6946">
        <v>47508</v>
      </c>
    </row>
    <row r="6947" spans="1:3" x14ac:dyDescent="0.2">
      <c r="A6947">
        <v>6946</v>
      </c>
      <c r="B6947">
        <v>31136</v>
      </c>
      <c r="C6947">
        <v>47508</v>
      </c>
    </row>
    <row r="6948" spans="1:3" x14ac:dyDescent="0.2">
      <c r="A6948">
        <v>6947</v>
      </c>
      <c r="B6948">
        <v>31136</v>
      </c>
      <c r="C6948">
        <v>47508</v>
      </c>
    </row>
    <row r="6949" spans="1:3" x14ac:dyDescent="0.2">
      <c r="A6949">
        <v>6948</v>
      </c>
      <c r="B6949">
        <v>31136</v>
      </c>
      <c r="C6949">
        <v>47508</v>
      </c>
    </row>
    <row r="6950" spans="1:3" x14ac:dyDescent="0.2">
      <c r="A6950">
        <v>6949</v>
      </c>
      <c r="B6950">
        <v>31136</v>
      </c>
      <c r="C6950">
        <v>47508</v>
      </c>
    </row>
    <row r="6951" spans="1:3" x14ac:dyDescent="0.2">
      <c r="A6951">
        <v>6950</v>
      </c>
      <c r="B6951">
        <v>31136</v>
      </c>
      <c r="C6951">
        <v>47508</v>
      </c>
    </row>
    <row r="6952" spans="1:3" x14ac:dyDescent="0.2">
      <c r="A6952">
        <v>6951</v>
      </c>
      <c r="B6952">
        <v>31136</v>
      </c>
      <c r="C6952">
        <v>47508</v>
      </c>
    </row>
    <row r="6953" spans="1:3" x14ac:dyDescent="0.2">
      <c r="A6953">
        <v>6952</v>
      </c>
      <c r="B6953">
        <v>31136</v>
      </c>
      <c r="C6953">
        <v>47508</v>
      </c>
    </row>
    <row r="6954" spans="1:3" x14ac:dyDescent="0.2">
      <c r="A6954">
        <v>6953</v>
      </c>
      <c r="B6954">
        <v>31136</v>
      </c>
      <c r="C6954">
        <v>47508</v>
      </c>
    </row>
    <row r="6955" spans="1:3" x14ac:dyDescent="0.2">
      <c r="A6955">
        <v>6954</v>
      </c>
      <c r="B6955">
        <v>31136</v>
      </c>
      <c r="C6955">
        <v>47508</v>
      </c>
    </row>
    <row r="6956" spans="1:3" x14ac:dyDescent="0.2">
      <c r="A6956">
        <v>6955</v>
      </c>
      <c r="B6956">
        <v>31136</v>
      </c>
      <c r="C6956">
        <v>47508</v>
      </c>
    </row>
    <row r="6957" spans="1:3" x14ac:dyDescent="0.2">
      <c r="A6957">
        <v>6956</v>
      </c>
      <c r="B6957">
        <v>31136</v>
      </c>
      <c r="C6957">
        <v>47508</v>
      </c>
    </row>
    <row r="6958" spans="1:3" x14ac:dyDescent="0.2">
      <c r="A6958">
        <v>6957</v>
      </c>
      <c r="B6958">
        <v>31136</v>
      </c>
      <c r="C6958">
        <v>47508</v>
      </c>
    </row>
    <row r="6959" spans="1:3" x14ac:dyDescent="0.2">
      <c r="A6959">
        <v>6958</v>
      </c>
      <c r="B6959">
        <v>31136</v>
      </c>
      <c r="C6959">
        <v>47508</v>
      </c>
    </row>
    <row r="6960" spans="1:3" x14ac:dyDescent="0.2">
      <c r="A6960">
        <v>6959</v>
      </c>
      <c r="B6960">
        <v>31136</v>
      </c>
      <c r="C6960">
        <v>47508</v>
      </c>
    </row>
    <row r="6961" spans="1:3" x14ac:dyDescent="0.2">
      <c r="A6961">
        <v>6960</v>
      </c>
      <c r="B6961">
        <v>31136</v>
      </c>
      <c r="C6961">
        <v>47508</v>
      </c>
    </row>
    <row r="6962" spans="1:3" x14ac:dyDescent="0.2">
      <c r="A6962">
        <v>6961</v>
      </c>
      <c r="B6962">
        <v>31136</v>
      </c>
      <c r="C6962">
        <v>47508</v>
      </c>
    </row>
    <row r="6963" spans="1:3" x14ac:dyDescent="0.2">
      <c r="A6963">
        <v>6962</v>
      </c>
      <c r="B6963">
        <v>31136</v>
      </c>
      <c r="C6963">
        <v>47508</v>
      </c>
    </row>
    <row r="6964" spans="1:3" x14ac:dyDescent="0.2">
      <c r="A6964">
        <v>6963</v>
      </c>
      <c r="B6964">
        <v>31136</v>
      </c>
      <c r="C6964">
        <v>47508</v>
      </c>
    </row>
    <row r="6965" spans="1:3" x14ac:dyDescent="0.2">
      <c r="A6965">
        <v>6964</v>
      </c>
      <c r="B6965">
        <v>31136</v>
      </c>
      <c r="C6965">
        <v>47508</v>
      </c>
    </row>
    <row r="6966" spans="1:3" x14ac:dyDescent="0.2">
      <c r="A6966">
        <v>6965</v>
      </c>
      <c r="B6966">
        <v>31136</v>
      </c>
      <c r="C6966">
        <v>47508</v>
      </c>
    </row>
    <row r="6967" spans="1:3" x14ac:dyDescent="0.2">
      <c r="A6967">
        <v>6966</v>
      </c>
      <c r="B6967">
        <v>31136</v>
      </c>
      <c r="C6967">
        <v>47508</v>
      </c>
    </row>
    <row r="6968" spans="1:3" x14ac:dyDescent="0.2">
      <c r="A6968">
        <v>6967</v>
      </c>
      <c r="B6968">
        <v>31136</v>
      </c>
      <c r="C6968">
        <v>47508</v>
      </c>
    </row>
    <row r="6969" spans="1:3" x14ac:dyDescent="0.2">
      <c r="A6969">
        <v>6968</v>
      </c>
      <c r="B6969">
        <v>31136</v>
      </c>
      <c r="C6969">
        <v>47508</v>
      </c>
    </row>
    <row r="6970" spans="1:3" x14ac:dyDescent="0.2">
      <c r="A6970">
        <v>6969</v>
      </c>
      <c r="B6970">
        <v>31136</v>
      </c>
      <c r="C6970">
        <v>47508</v>
      </c>
    </row>
    <row r="6971" spans="1:3" x14ac:dyDescent="0.2">
      <c r="A6971">
        <v>6970</v>
      </c>
      <c r="B6971">
        <v>31136</v>
      </c>
      <c r="C6971">
        <v>47508</v>
      </c>
    </row>
    <row r="6972" spans="1:3" x14ac:dyDescent="0.2">
      <c r="A6972">
        <v>6971</v>
      </c>
      <c r="B6972">
        <v>31136</v>
      </c>
      <c r="C6972">
        <v>47508</v>
      </c>
    </row>
    <row r="6973" spans="1:3" x14ac:dyDescent="0.2">
      <c r="A6973">
        <v>6972</v>
      </c>
      <c r="B6973">
        <v>31136</v>
      </c>
      <c r="C6973">
        <v>47508</v>
      </c>
    </row>
    <row r="6974" spans="1:3" x14ac:dyDescent="0.2">
      <c r="A6974">
        <v>6973</v>
      </c>
      <c r="B6974">
        <v>31136</v>
      </c>
      <c r="C6974">
        <v>47508</v>
      </c>
    </row>
    <row r="6975" spans="1:3" x14ac:dyDescent="0.2">
      <c r="A6975">
        <v>6974</v>
      </c>
      <c r="B6975">
        <v>31136</v>
      </c>
      <c r="C6975">
        <v>47508</v>
      </c>
    </row>
    <row r="6976" spans="1:3" x14ac:dyDescent="0.2">
      <c r="A6976">
        <v>6975</v>
      </c>
      <c r="B6976">
        <v>31136</v>
      </c>
      <c r="C6976">
        <v>47508</v>
      </c>
    </row>
    <row r="6977" spans="1:3" x14ac:dyDescent="0.2">
      <c r="A6977">
        <v>6976</v>
      </c>
      <c r="B6977">
        <v>31136</v>
      </c>
      <c r="C6977">
        <v>47508</v>
      </c>
    </row>
    <row r="6978" spans="1:3" x14ac:dyDescent="0.2">
      <c r="A6978">
        <v>6977</v>
      </c>
      <c r="B6978">
        <v>31136</v>
      </c>
      <c r="C6978">
        <v>47508</v>
      </c>
    </row>
    <row r="6979" spans="1:3" x14ac:dyDescent="0.2">
      <c r="A6979">
        <v>6978</v>
      </c>
      <c r="B6979">
        <v>31136</v>
      </c>
      <c r="C6979">
        <v>47508</v>
      </c>
    </row>
    <row r="6980" spans="1:3" x14ac:dyDescent="0.2">
      <c r="A6980">
        <v>6979</v>
      </c>
      <c r="B6980">
        <v>31136</v>
      </c>
      <c r="C6980">
        <v>47508</v>
      </c>
    </row>
    <row r="6981" spans="1:3" x14ac:dyDescent="0.2">
      <c r="A6981">
        <v>6980</v>
      </c>
      <c r="B6981">
        <v>31136</v>
      </c>
      <c r="C6981">
        <v>47508</v>
      </c>
    </row>
    <row r="6982" spans="1:3" x14ac:dyDescent="0.2">
      <c r="A6982">
        <v>6981</v>
      </c>
      <c r="B6982">
        <v>31136</v>
      </c>
      <c r="C6982">
        <v>47508</v>
      </c>
    </row>
    <row r="6983" spans="1:3" x14ac:dyDescent="0.2">
      <c r="A6983">
        <v>6982</v>
      </c>
      <c r="B6983">
        <v>31136</v>
      </c>
      <c r="C6983">
        <v>47508</v>
      </c>
    </row>
    <row r="6984" spans="1:3" x14ac:dyDescent="0.2">
      <c r="A6984">
        <v>6983</v>
      </c>
      <c r="B6984">
        <v>31136</v>
      </c>
      <c r="C6984">
        <v>47508</v>
      </c>
    </row>
    <row r="6985" spans="1:3" x14ac:dyDescent="0.2">
      <c r="A6985">
        <v>6984</v>
      </c>
      <c r="B6985">
        <v>31136</v>
      </c>
      <c r="C6985">
        <v>47508</v>
      </c>
    </row>
    <row r="6986" spans="1:3" x14ac:dyDescent="0.2">
      <c r="A6986">
        <v>6985</v>
      </c>
      <c r="B6986">
        <v>31136</v>
      </c>
      <c r="C6986">
        <v>47508</v>
      </c>
    </row>
    <row r="6987" spans="1:3" x14ac:dyDescent="0.2">
      <c r="A6987">
        <v>6986</v>
      </c>
      <c r="B6987">
        <v>31136</v>
      </c>
      <c r="C6987">
        <v>47508</v>
      </c>
    </row>
    <row r="6988" spans="1:3" x14ac:dyDescent="0.2">
      <c r="A6988">
        <v>6987</v>
      </c>
      <c r="B6988">
        <v>31136</v>
      </c>
      <c r="C6988">
        <v>47508</v>
      </c>
    </row>
    <row r="6989" spans="1:3" x14ac:dyDescent="0.2">
      <c r="A6989">
        <v>6988</v>
      </c>
      <c r="B6989">
        <v>31136</v>
      </c>
      <c r="C6989">
        <v>47508</v>
      </c>
    </row>
    <row r="6990" spans="1:3" x14ac:dyDescent="0.2">
      <c r="A6990">
        <v>6989</v>
      </c>
      <c r="B6990">
        <v>31136</v>
      </c>
      <c r="C6990">
        <v>47508</v>
      </c>
    </row>
    <row r="6991" spans="1:3" x14ac:dyDescent="0.2">
      <c r="A6991">
        <v>6990</v>
      </c>
      <c r="B6991">
        <v>31136</v>
      </c>
      <c r="C6991">
        <v>47508</v>
      </c>
    </row>
    <row r="6992" spans="1:3" x14ac:dyDescent="0.2">
      <c r="A6992">
        <v>6991</v>
      </c>
      <c r="B6992">
        <v>31136</v>
      </c>
      <c r="C6992">
        <v>47508</v>
      </c>
    </row>
    <row r="6993" spans="1:3" x14ac:dyDescent="0.2">
      <c r="A6993">
        <v>6992</v>
      </c>
      <c r="B6993">
        <v>31136</v>
      </c>
      <c r="C6993">
        <v>47508</v>
      </c>
    </row>
    <row r="6994" spans="1:3" x14ac:dyDescent="0.2">
      <c r="A6994">
        <v>6993</v>
      </c>
      <c r="B6994">
        <v>31136</v>
      </c>
      <c r="C6994">
        <v>47508</v>
      </c>
    </row>
    <row r="6995" spans="1:3" x14ac:dyDescent="0.2">
      <c r="A6995">
        <v>6994</v>
      </c>
      <c r="B6995">
        <v>31136</v>
      </c>
      <c r="C6995">
        <v>47508</v>
      </c>
    </row>
    <row r="6996" spans="1:3" x14ac:dyDescent="0.2">
      <c r="A6996">
        <v>6995</v>
      </c>
      <c r="B6996">
        <v>31136</v>
      </c>
      <c r="C6996">
        <v>47508</v>
      </c>
    </row>
    <row r="6997" spans="1:3" x14ac:dyDescent="0.2">
      <c r="A6997">
        <v>6996</v>
      </c>
      <c r="B6997">
        <v>31136</v>
      </c>
      <c r="C6997">
        <v>47508</v>
      </c>
    </row>
    <row r="6998" spans="1:3" x14ac:dyDescent="0.2">
      <c r="A6998">
        <v>6997</v>
      </c>
      <c r="B6998">
        <v>31136</v>
      </c>
      <c r="C6998">
        <v>47508</v>
      </c>
    </row>
    <row r="6999" spans="1:3" x14ac:dyDescent="0.2">
      <c r="A6999">
        <v>6998</v>
      </c>
      <c r="B6999">
        <v>31136</v>
      </c>
      <c r="C6999">
        <v>47508</v>
      </c>
    </row>
    <row r="7000" spans="1:3" x14ac:dyDescent="0.2">
      <c r="A7000">
        <v>6999</v>
      </c>
      <c r="B7000">
        <v>31136</v>
      </c>
      <c r="C7000">
        <v>47508</v>
      </c>
    </row>
    <row r="7001" spans="1:3" x14ac:dyDescent="0.2">
      <c r="A7001">
        <v>7000</v>
      </c>
      <c r="B7001">
        <v>31136</v>
      </c>
      <c r="C7001">
        <v>47508</v>
      </c>
    </row>
    <row r="7002" spans="1:3" x14ac:dyDescent="0.2">
      <c r="A7002">
        <v>7001</v>
      </c>
      <c r="B7002">
        <v>31136</v>
      </c>
      <c r="C7002">
        <v>47508</v>
      </c>
    </row>
    <row r="7003" spans="1:3" x14ac:dyDescent="0.2">
      <c r="A7003">
        <v>7002</v>
      </c>
      <c r="B7003">
        <v>31136</v>
      </c>
      <c r="C7003">
        <v>47508</v>
      </c>
    </row>
    <row r="7004" spans="1:3" x14ac:dyDescent="0.2">
      <c r="A7004">
        <v>7003</v>
      </c>
      <c r="B7004">
        <v>31136</v>
      </c>
      <c r="C7004">
        <v>47508</v>
      </c>
    </row>
    <row r="7005" spans="1:3" x14ac:dyDescent="0.2">
      <c r="A7005">
        <v>7004</v>
      </c>
      <c r="B7005">
        <v>31136</v>
      </c>
      <c r="C7005">
        <v>47508</v>
      </c>
    </row>
    <row r="7006" spans="1:3" x14ac:dyDescent="0.2">
      <c r="A7006">
        <v>7005</v>
      </c>
      <c r="B7006">
        <v>31136</v>
      </c>
      <c r="C7006">
        <v>47508</v>
      </c>
    </row>
    <row r="7007" spans="1:3" x14ac:dyDescent="0.2">
      <c r="A7007">
        <v>7006</v>
      </c>
      <c r="B7007">
        <v>31136</v>
      </c>
      <c r="C7007">
        <v>47508</v>
      </c>
    </row>
    <row r="7008" spans="1:3" x14ac:dyDescent="0.2">
      <c r="A7008">
        <v>7007</v>
      </c>
      <c r="B7008">
        <v>31136</v>
      </c>
      <c r="C7008">
        <v>47508</v>
      </c>
    </row>
    <row r="7009" spans="1:3" x14ac:dyDescent="0.2">
      <c r="A7009">
        <v>7008</v>
      </c>
      <c r="B7009">
        <v>31136</v>
      </c>
      <c r="C7009">
        <v>47508</v>
      </c>
    </row>
    <row r="7010" spans="1:3" x14ac:dyDescent="0.2">
      <c r="A7010">
        <v>7009</v>
      </c>
      <c r="B7010">
        <v>31136</v>
      </c>
      <c r="C7010">
        <v>47508</v>
      </c>
    </row>
    <row r="7011" spans="1:3" x14ac:dyDescent="0.2">
      <c r="A7011">
        <v>7010</v>
      </c>
      <c r="B7011">
        <v>31136</v>
      </c>
      <c r="C7011">
        <v>47508</v>
      </c>
    </row>
    <row r="7012" spans="1:3" x14ac:dyDescent="0.2">
      <c r="A7012">
        <v>7011</v>
      </c>
      <c r="B7012">
        <v>31136</v>
      </c>
      <c r="C7012">
        <v>47508</v>
      </c>
    </row>
    <row r="7013" spans="1:3" x14ac:dyDescent="0.2">
      <c r="A7013">
        <v>7012</v>
      </c>
      <c r="B7013">
        <v>31136</v>
      </c>
      <c r="C7013">
        <v>47508</v>
      </c>
    </row>
    <row r="7014" spans="1:3" x14ac:dyDescent="0.2">
      <c r="A7014">
        <v>7013</v>
      </c>
      <c r="B7014">
        <v>31136</v>
      </c>
      <c r="C7014">
        <v>47508</v>
      </c>
    </row>
    <row r="7015" spans="1:3" x14ac:dyDescent="0.2">
      <c r="A7015">
        <v>7014</v>
      </c>
      <c r="B7015">
        <v>31136</v>
      </c>
      <c r="C7015">
        <v>47508</v>
      </c>
    </row>
    <row r="7016" spans="1:3" x14ac:dyDescent="0.2">
      <c r="A7016">
        <v>7015</v>
      </c>
      <c r="B7016">
        <v>31136</v>
      </c>
      <c r="C7016">
        <v>47508</v>
      </c>
    </row>
    <row r="7017" spans="1:3" x14ac:dyDescent="0.2">
      <c r="A7017">
        <v>7016</v>
      </c>
      <c r="B7017">
        <v>31136</v>
      </c>
      <c r="C7017">
        <v>47508</v>
      </c>
    </row>
    <row r="7018" spans="1:3" x14ac:dyDescent="0.2">
      <c r="A7018">
        <v>7017</v>
      </c>
      <c r="B7018">
        <v>31136</v>
      </c>
      <c r="C7018">
        <v>47508</v>
      </c>
    </row>
    <row r="7019" spans="1:3" x14ac:dyDescent="0.2">
      <c r="A7019">
        <v>7018</v>
      </c>
      <c r="B7019">
        <v>31136</v>
      </c>
      <c r="C7019">
        <v>47508</v>
      </c>
    </row>
    <row r="7020" spans="1:3" x14ac:dyDescent="0.2">
      <c r="A7020">
        <v>7019</v>
      </c>
      <c r="B7020">
        <v>31136</v>
      </c>
      <c r="C7020">
        <v>47508</v>
      </c>
    </row>
    <row r="7021" spans="1:3" x14ac:dyDescent="0.2">
      <c r="A7021">
        <v>7020</v>
      </c>
      <c r="B7021">
        <v>31136</v>
      </c>
      <c r="C7021">
        <v>47508</v>
      </c>
    </row>
    <row r="7022" spans="1:3" x14ac:dyDescent="0.2">
      <c r="A7022">
        <v>7021</v>
      </c>
      <c r="B7022">
        <v>31136</v>
      </c>
      <c r="C7022">
        <v>47508</v>
      </c>
    </row>
    <row r="7023" spans="1:3" x14ac:dyDescent="0.2">
      <c r="A7023">
        <v>7022</v>
      </c>
      <c r="B7023">
        <v>31136</v>
      </c>
      <c r="C7023">
        <v>47508</v>
      </c>
    </row>
    <row r="7024" spans="1:3" x14ac:dyDescent="0.2">
      <c r="A7024">
        <v>7023</v>
      </c>
      <c r="B7024">
        <v>31136</v>
      </c>
      <c r="C7024">
        <v>47508</v>
      </c>
    </row>
    <row r="7025" spans="1:3" x14ac:dyDescent="0.2">
      <c r="A7025">
        <v>7024</v>
      </c>
      <c r="B7025">
        <v>31136</v>
      </c>
      <c r="C7025">
        <v>47508</v>
      </c>
    </row>
    <row r="7026" spans="1:3" x14ac:dyDescent="0.2">
      <c r="A7026">
        <v>7025</v>
      </c>
      <c r="B7026">
        <v>31136</v>
      </c>
      <c r="C7026">
        <v>47508</v>
      </c>
    </row>
    <row r="7027" spans="1:3" x14ac:dyDescent="0.2">
      <c r="A7027">
        <v>7026</v>
      </c>
      <c r="B7027">
        <v>31136</v>
      </c>
      <c r="C7027">
        <v>47508</v>
      </c>
    </row>
    <row r="7028" spans="1:3" x14ac:dyDescent="0.2">
      <c r="A7028">
        <v>7027</v>
      </c>
      <c r="B7028">
        <v>31136</v>
      </c>
      <c r="C7028">
        <v>47508</v>
      </c>
    </row>
    <row r="7029" spans="1:3" x14ac:dyDescent="0.2">
      <c r="A7029">
        <v>7028</v>
      </c>
      <c r="B7029">
        <v>31136</v>
      </c>
      <c r="C7029">
        <v>47508</v>
      </c>
    </row>
    <row r="7030" spans="1:3" x14ac:dyDescent="0.2">
      <c r="A7030">
        <v>7029</v>
      </c>
      <c r="B7030">
        <v>31136</v>
      </c>
      <c r="C7030">
        <v>47508</v>
      </c>
    </row>
    <row r="7031" spans="1:3" x14ac:dyDescent="0.2">
      <c r="A7031">
        <v>7030</v>
      </c>
      <c r="B7031">
        <v>31136</v>
      </c>
      <c r="C7031">
        <v>47508</v>
      </c>
    </row>
    <row r="7032" spans="1:3" x14ac:dyDescent="0.2">
      <c r="A7032">
        <v>7031</v>
      </c>
      <c r="B7032">
        <v>31136</v>
      </c>
      <c r="C7032">
        <v>47508</v>
      </c>
    </row>
    <row r="7033" spans="1:3" x14ac:dyDescent="0.2">
      <c r="A7033">
        <v>7032</v>
      </c>
      <c r="B7033">
        <v>31136</v>
      </c>
      <c r="C7033">
        <v>47508</v>
      </c>
    </row>
    <row r="7034" spans="1:3" x14ac:dyDescent="0.2">
      <c r="A7034">
        <v>7033</v>
      </c>
      <c r="B7034">
        <v>31136</v>
      </c>
      <c r="C7034">
        <v>47508</v>
      </c>
    </row>
    <row r="7035" spans="1:3" x14ac:dyDescent="0.2">
      <c r="A7035">
        <v>7034</v>
      </c>
      <c r="B7035">
        <v>31136</v>
      </c>
      <c r="C7035">
        <v>47508</v>
      </c>
    </row>
    <row r="7036" spans="1:3" x14ac:dyDescent="0.2">
      <c r="A7036">
        <v>7035</v>
      </c>
      <c r="B7036">
        <v>31136</v>
      </c>
      <c r="C7036">
        <v>47508</v>
      </c>
    </row>
    <row r="7037" spans="1:3" x14ac:dyDescent="0.2">
      <c r="A7037">
        <v>7036</v>
      </c>
      <c r="B7037">
        <v>31136</v>
      </c>
      <c r="C7037">
        <v>47508</v>
      </c>
    </row>
    <row r="7038" spans="1:3" x14ac:dyDescent="0.2">
      <c r="A7038">
        <v>7037</v>
      </c>
      <c r="B7038">
        <v>31136</v>
      </c>
      <c r="C7038">
        <v>47508</v>
      </c>
    </row>
    <row r="7039" spans="1:3" x14ac:dyDescent="0.2">
      <c r="A7039">
        <v>7038</v>
      </c>
      <c r="B7039">
        <v>31136</v>
      </c>
      <c r="C7039">
        <v>47508</v>
      </c>
    </row>
    <row r="7040" spans="1:3" x14ac:dyDescent="0.2">
      <c r="A7040">
        <v>7039</v>
      </c>
      <c r="B7040">
        <v>31136</v>
      </c>
      <c r="C7040">
        <v>47508</v>
      </c>
    </row>
    <row r="7041" spans="1:3" x14ac:dyDescent="0.2">
      <c r="A7041">
        <v>7040</v>
      </c>
      <c r="B7041">
        <v>31136</v>
      </c>
      <c r="C7041">
        <v>47508</v>
      </c>
    </row>
    <row r="7042" spans="1:3" x14ac:dyDescent="0.2">
      <c r="A7042">
        <v>7041</v>
      </c>
      <c r="B7042">
        <v>31136</v>
      </c>
      <c r="C7042">
        <v>47508</v>
      </c>
    </row>
    <row r="7043" spans="1:3" x14ac:dyDescent="0.2">
      <c r="A7043">
        <v>7042</v>
      </c>
      <c r="B7043">
        <v>31136</v>
      </c>
      <c r="C7043">
        <v>47508</v>
      </c>
    </row>
    <row r="7044" spans="1:3" x14ac:dyDescent="0.2">
      <c r="A7044">
        <v>7043</v>
      </c>
      <c r="B7044">
        <v>31136</v>
      </c>
      <c r="C7044">
        <v>47508</v>
      </c>
    </row>
    <row r="7045" spans="1:3" x14ac:dyDescent="0.2">
      <c r="A7045">
        <v>7044</v>
      </c>
      <c r="B7045">
        <v>31136</v>
      </c>
      <c r="C7045">
        <v>47508</v>
      </c>
    </row>
    <row r="7046" spans="1:3" x14ac:dyDescent="0.2">
      <c r="A7046">
        <v>7045</v>
      </c>
      <c r="B7046">
        <v>31136</v>
      </c>
      <c r="C7046">
        <v>47508</v>
      </c>
    </row>
    <row r="7047" spans="1:3" x14ac:dyDescent="0.2">
      <c r="A7047">
        <v>7046</v>
      </c>
      <c r="B7047">
        <v>31136</v>
      </c>
      <c r="C7047">
        <v>47508</v>
      </c>
    </row>
    <row r="7048" spans="1:3" x14ac:dyDescent="0.2">
      <c r="A7048">
        <v>7047</v>
      </c>
      <c r="B7048">
        <v>31136</v>
      </c>
      <c r="C7048">
        <v>47508</v>
      </c>
    </row>
    <row r="7049" spans="1:3" x14ac:dyDescent="0.2">
      <c r="A7049">
        <v>7048</v>
      </c>
      <c r="B7049">
        <v>31136</v>
      </c>
      <c r="C7049">
        <v>47508</v>
      </c>
    </row>
    <row r="7050" spans="1:3" x14ac:dyDescent="0.2">
      <c r="A7050">
        <v>7049</v>
      </c>
      <c r="B7050">
        <v>31136</v>
      </c>
      <c r="C7050">
        <v>47508</v>
      </c>
    </row>
    <row r="7051" spans="1:3" x14ac:dyDescent="0.2">
      <c r="A7051">
        <v>7050</v>
      </c>
      <c r="B7051">
        <v>31136</v>
      </c>
      <c r="C7051">
        <v>47508</v>
      </c>
    </row>
    <row r="7052" spans="1:3" x14ac:dyDescent="0.2">
      <c r="A7052">
        <v>7051</v>
      </c>
      <c r="B7052">
        <v>31136</v>
      </c>
      <c r="C7052">
        <v>47508</v>
      </c>
    </row>
    <row r="7053" spans="1:3" x14ac:dyDescent="0.2">
      <c r="A7053">
        <v>7052</v>
      </c>
      <c r="B7053">
        <v>31136</v>
      </c>
      <c r="C7053">
        <v>47508</v>
      </c>
    </row>
    <row r="7054" spans="1:3" x14ac:dyDescent="0.2">
      <c r="A7054">
        <v>7053</v>
      </c>
      <c r="B7054">
        <v>31136</v>
      </c>
      <c r="C7054">
        <v>47508</v>
      </c>
    </row>
    <row r="7055" spans="1:3" x14ac:dyDescent="0.2">
      <c r="A7055">
        <v>7054</v>
      </c>
      <c r="B7055">
        <v>31136</v>
      </c>
      <c r="C7055">
        <v>47508</v>
      </c>
    </row>
    <row r="7056" spans="1:3" x14ac:dyDescent="0.2">
      <c r="A7056">
        <v>7055</v>
      </c>
      <c r="B7056">
        <v>31136</v>
      </c>
      <c r="C7056">
        <v>47508</v>
      </c>
    </row>
    <row r="7057" spans="1:3" x14ac:dyDescent="0.2">
      <c r="A7057">
        <v>7056</v>
      </c>
      <c r="B7057">
        <v>31136</v>
      </c>
      <c r="C7057">
        <v>47508</v>
      </c>
    </row>
    <row r="7058" spans="1:3" x14ac:dyDescent="0.2">
      <c r="A7058">
        <v>7057</v>
      </c>
      <c r="B7058">
        <v>31136</v>
      </c>
      <c r="C7058">
        <v>47508</v>
      </c>
    </row>
    <row r="7059" spans="1:3" x14ac:dyDescent="0.2">
      <c r="A7059">
        <v>7058</v>
      </c>
      <c r="B7059">
        <v>31136</v>
      </c>
      <c r="C7059">
        <v>47508</v>
      </c>
    </row>
    <row r="7060" spans="1:3" x14ac:dyDescent="0.2">
      <c r="A7060">
        <v>7059</v>
      </c>
      <c r="B7060">
        <v>31136</v>
      </c>
      <c r="C7060">
        <v>47508</v>
      </c>
    </row>
    <row r="7061" spans="1:3" x14ac:dyDescent="0.2">
      <c r="A7061">
        <v>7060</v>
      </c>
      <c r="B7061">
        <v>31136</v>
      </c>
      <c r="C7061">
        <v>47508</v>
      </c>
    </row>
    <row r="7062" spans="1:3" x14ac:dyDescent="0.2">
      <c r="A7062">
        <v>7061</v>
      </c>
      <c r="B7062">
        <v>31136</v>
      </c>
      <c r="C7062">
        <v>47508</v>
      </c>
    </row>
    <row r="7063" spans="1:3" x14ac:dyDescent="0.2">
      <c r="A7063">
        <v>7062</v>
      </c>
      <c r="B7063">
        <v>31136</v>
      </c>
      <c r="C7063">
        <v>47508</v>
      </c>
    </row>
    <row r="7064" spans="1:3" x14ac:dyDescent="0.2">
      <c r="A7064">
        <v>7063</v>
      </c>
      <c r="B7064">
        <v>31136</v>
      </c>
      <c r="C7064">
        <v>47508</v>
      </c>
    </row>
    <row r="7065" spans="1:3" x14ac:dyDescent="0.2">
      <c r="A7065">
        <v>7064</v>
      </c>
      <c r="B7065">
        <v>31136</v>
      </c>
      <c r="C7065">
        <v>47508</v>
      </c>
    </row>
    <row r="7066" spans="1:3" x14ac:dyDescent="0.2">
      <c r="A7066">
        <v>7065</v>
      </c>
      <c r="B7066">
        <v>31136</v>
      </c>
      <c r="C7066">
        <v>47508</v>
      </c>
    </row>
    <row r="7067" spans="1:3" x14ac:dyDescent="0.2">
      <c r="A7067">
        <v>7066</v>
      </c>
      <c r="B7067">
        <v>31136</v>
      </c>
      <c r="C7067">
        <v>47508</v>
      </c>
    </row>
    <row r="7068" spans="1:3" x14ac:dyDescent="0.2">
      <c r="A7068">
        <v>7067</v>
      </c>
      <c r="B7068">
        <v>31136</v>
      </c>
      <c r="C7068">
        <v>47508</v>
      </c>
    </row>
    <row r="7069" spans="1:3" x14ac:dyDescent="0.2">
      <c r="A7069">
        <v>7068</v>
      </c>
      <c r="B7069">
        <v>31136</v>
      </c>
      <c r="C7069">
        <v>47508</v>
      </c>
    </row>
    <row r="7070" spans="1:3" x14ac:dyDescent="0.2">
      <c r="A7070">
        <v>7069</v>
      </c>
      <c r="B7070">
        <v>31136</v>
      </c>
      <c r="C7070">
        <v>47508</v>
      </c>
    </row>
    <row r="7071" spans="1:3" x14ac:dyDescent="0.2">
      <c r="A7071">
        <v>7070</v>
      </c>
      <c r="B7071">
        <v>31136</v>
      </c>
      <c r="C7071">
        <v>47508</v>
      </c>
    </row>
    <row r="7072" spans="1:3" x14ac:dyDescent="0.2">
      <c r="A7072">
        <v>7071</v>
      </c>
      <c r="B7072">
        <v>31136</v>
      </c>
      <c r="C7072">
        <v>47508</v>
      </c>
    </row>
    <row r="7073" spans="1:3" x14ac:dyDescent="0.2">
      <c r="A7073">
        <v>7072</v>
      </c>
      <c r="B7073">
        <v>31136</v>
      </c>
      <c r="C7073">
        <v>47508</v>
      </c>
    </row>
    <row r="7074" spans="1:3" x14ac:dyDescent="0.2">
      <c r="A7074">
        <v>7073</v>
      </c>
      <c r="B7074">
        <v>31136</v>
      </c>
      <c r="C7074">
        <v>47508</v>
      </c>
    </row>
    <row r="7075" spans="1:3" x14ac:dyDescent="0.2">
      <c r="A7075">
        <v>7074</v>
      </c>
      <c r="B7075">
        <v>31136</v>
      </c>
      <c r="C7075">
        <v>47508</v>
      </c>
    </row>
    <row r="7076" spans="1:3" x14ac:dyDescent="0.2">
      <c r="A7076">
        <v>7075</v>
      </c>
      <c r="B7076">
        <v>31136</v>
      </c>
      <c r="C7076">
        <v>47508</v>
      </c>
    </row>
    <row r="7077" spans="1:3" x14ac:dyDescent="0.2">
      <c r="A7077">
        <v>7076</v>
      </c>
      <c r="B7077">
        <v>31136</v>
      </c>
      <c r="C7077">
        <v>47508</v>
      </c>
    </row>
    <row r="7078" spans="1:3" x14ac:dyDescent="0.2">
      <c r="A7078">
        <v>7077</v>
      </c>
      <c r="B7078">
        <v>31136</v>
      </c>
      <c r="C7078">
        <v>47508</v>
      </c>
    </row>
    <row r="7079" spans="1:3" x14ac:dyDescent="0.2">
      <c r="A7079">
        <v>7078</v>
      </c>
      <c r="B7079">
        <v>31136</v>
      </c>
      <c r="C7079">
        <v>47508</v>
      </c>
    </row>
    <row r="7080" spans="1:3" x14ac:dyDescent="0.2">
      <c r="A7080">
        <v>7079</v>
      </c>
      <c r="B7080">
        <v>31136</v>
      </c>
      <c r="C7080">
        <v>47508</v>
      </c>
    </row>
    <row r="7081" spans="1:3" x14ac:dyDescent="0.2">
      <c r="A7081">
        <v>7080</v>
      </c>
      <c r="B7081">
        <v>31136</v>
      </c>
      <c r="C7081">
        <v>47508</v>
      </c>
    </row>
    <row r="7082" spans="1:3" x14ac:dyDescent="0.2">
      <c r="A7082">
        <v>7081</v>
      </c>
      <c r="B7082">
        <v>31136</v>
      </c>
      <c r="C7082">
        <v>47508</v>
      </c>
    </row>
    <row r="7083" spans="1:3" x14ac:dyDescent="0.2">
      <c r="A7083">
        <v>7082</v>
      </c>
      <c r="B7083">
        <v>31136</v>
      </c>
      <c r="C7083">
        <v>47508</v>
      </c>
    </row>
    <row r="7084" spans="1:3" x14ac:dyDescent="0.2">
      <c r="A7084">
        <v>7083</v>
      </c>
      <c r="B7084">
        <v>31136</v>
      </c>
      <c r="C7084">
        <v>47508</v>
      </c>
    </row>
    <row r="7085" spans="1:3" x14ac:dyDescent="0.2">
      <c r="A7085">
        <v>7084</v>
      </c>
      <c r="B7085">
        <v>31136</v>
      </c>
      <c r="C7085">
        <v>47508</v>
      </c>
    </row>
    <row r="7086" spans="1:3" x14ac:dyDescent="0.2">
      <c r="A7086">
        <v>7085</v>
      </c>
      <c r="B7086">
        <v>31136</v>
      </c>
      <c r="C7086">
        <v>47508</v>
      </c>
    </row>
    <row r="7087" spans="1:3" x14ac:dyDescent="0.2">
      <c r="A7087">
        <v>7086</v>
      </c>
      <c r="B7087">
        <v>31136</v>
      </c>
      <c r="C7087">
        <v>47508</v>
      </c>
    </row>
    <row r="7088" spans="1:3" x14ac:dyDescent="0.2">
      <c r="A7088">
        <v>7087</v>
      </c>
      <c r="B7088">
        <v>31136</v>
      </c>
      <c r="C7088">
        <v>47508</v>
      </c>
    </row>
    <row r="7089" spans="1:3" x14ac:dyDescent="0.2">
      <c r="A7089">
        <v>7088</v>
      </c>
      <c r="B7089">
        <v>31136</v>
      </c>
      <c r="C7089">
        <v>47508</v>
      </c>
    </row>
    <row r="7090" spans="1:3" x14ac:dyDescent="0.2">
      <c r="A7090">
        <v>7089</v>
      </c>
      <c r="B7090">
        <v>31136</v>
      </c>
      <c r="C7090">
        <v>47508</v>
      </c>
    </row>
    <row r="7091" spans="1:3" x14ac:dyDescent="0.2">
      <c r="A7091">
        <v>7090</v>
      </c>
      <c r="B7091">
        <v>31136</v>
      </c>
      <c r="C7091">
        <v>47508</v>
      </c>
    </row>
    <row r="7092" spans="1:3" x14ac:dyDescent="0.2">
      <c r="A7092">
        <v>7091</v>
      </c>
      <c r="B7092">
        <v>31136</v>
      </c>
      <c r="C7092">
        <v>47508</v>
      </c>
    </row>
    <row r="7093" spans="1:3" x14ac:dyDescent="0.2">
      <c r="A7093">
        <v>7092</v>
      </c>
      <c r="B7093">
        <v>31136</v>
      </c>
      <c r="C7093">
        <v>47508</v>
      </c>
    </row>
    <row r="7094" spans="1:3" x14ac:dyDescent="0.2">
      <c r="A7094">
        <v>7093</v>
      </c>
      <c r="B7094">
        <v>31136</v>
      </c>
      <c r="C7094">
        <v>47508</v>
      </c>
    </row>
    <row r="7095" spans="1:3" x14ac:dyDescent="0.2">
      <c r="A7095">
        <v>7094</v>
      </c>
      <c r="B7095">
        <v>31136</v>
      </c>
      <c r="C7095">
        <v>47508</v>
      </c>
    </row>
    <row r="7096" spans="1:3" x14ac:dyDescent="0.2">
      <c r="A7096">
        <v>7095</v>
      </c>
      <c r="B7096">
        <v>31136</v>
      </c>
      <c r="C7096">
        <v>47508</v>
      </c>
    </row>
    <row r="7097" spans="1:3" x14ac:dyDescent="0.2">
      <c r="A7097">
        <v>7096</v>
      </c>
      <c r="B7097">
        <v>31136</v>
      </c>
      <c r="C7097">
        <v>47508</v>
      </c>
    </row>
    <row r="7098" spans="1:3" x14ac:dyDescent="0.2">
      <c r="A7098">
        <v>7097</v>
      </c>
      <c r="B7098">
        <v>31136</v>
      </c>
      <c r="C7098">
        <v>47508</v>
      </c>
    </row>
    <row r="7099" spans="1:3" x14ac:dyDescent="0.2">
      <c r="A7099">
        <v>7098</v>
      </c>
      <c r="B7099">
        <v>31136</v>
      </c>
      <c r="C7099">
        <v>47508</v>
      </c>
    </row>
    <row r="7100" spans="1:3" x14ac:dyDescent="0.2">
      <c r="A7100">
        <v>7099</v>
      </c>
      <c r="B7100">
        <v>31136</v>
      </c>
      <c r="C7100">
        <v>47508</v>
      </c>
    </row>
    <row r="7101" spans="1:3" x14ac:dyDescent="0.2">
      <c r="A7101">
        <v>7100</v>
      </c>
      <c r="B7101">
        <v>31136</v>
      </c>
      <c r="C7101">
        <v>47508</v>
      </c>
    </row>
    <row r="7102" spans="1:3" x14ac:dyDescent="0.2">
      <c r="A7102">
        <v>7101</v>
      </c>
      <c r="B7102">
        <v>31136</v>
      </c>
      <c r="C7102">
        <v>47508</v>
      </c>
    </row>
    <row r="7103" spans="1:3" x14ac:dyDescent="0.2">
      <c r="A7103">
        <v>7102</v>
      </c>
      <c r="B7103">
        <v>31136</v>
      </c>
      <c r="C7103">
        <v>47508</v>
      </c>
    </row>
    <row r="7104" spans="1:3" x14ac:dyDescent="0.2">
      <c r="A7104">
        <v>7103</v>
      </c>
      <c r="B7104">
        <v>31136</v>
      </c>
      <c r="C7104">
        <v>47508</v>
      </c>
    </row>
    <row r="7105" spans="1:3" x14ac:dyDescent="0.2">
      <c r="A7105">
        <v>7104</v>
      </c>
      <c r="B7105">
        <v>31136</v>
      </c>
      <c r="C7105">
        <v>47508</v>
      </c>
    </row>
    <row r="7106" spans="1:3" x14ac:dyDescent="0.2">
      <c r="A7106">
        <v>7105</v>
      </c>
      <c r="B7106">
        <v>31136</v>
      </c>
      <c r="C7106">
        <v>47508</v>
      </c>
    </row>
    <row r="7107" spans="1:3" x14ac:dyDescent="0.2">
      <c r="A7107">
        <v>7106</v>
      </c>
      <c r="B7107">
        <v>31136</v>
      </c>
      <c r="C7107">
        <v>47508</v>
      </c>
    </row>
    <row r="7108" spans="1:3" x14ac:dyDescent="0.2">
      <c r="A7108">
        <v>7107</v>
      </c>
      <c r="B7108">
        <v>31136</v>
      </c>
      <c r="C7108">
        <v>47508</v>
      </c>
    </row>
    <row r="7109" spans="1:3" x14ac:dyDescent="0.2">
      <c r="A7109">
        <v>7108</v>
      </c>
      <c r="B7109">
        <v>31136</v>
      </c>
      <c r="C7109">
        <v>47508</v>
      </c>
    </row>
    <row r="7110" spans="1:3" x14ac:dyDescent="0.2">
      <c r="A7110">
        <v>7109</v>
      </c>
      <c r="B7110">
        <v>31136</v>
      </c>
      <c r="C7110">
        <v>47508</v>
      </c>
    </row>
    <row r="7111" spans="1:3" x14ac:dyDescent="0.2">
      <c r="A7111">
        <v>7110</v>
      </c>
      <c r="B7111">
        <v>31136</v>
      </c>
      <c r="C7111">
        <v>47508</v>
      </c>
    </row>
    <row r="7112" spans="1:3" x14ac:dyDescent="0.2">
      <c r="A7112">
        <v>7111</v>
      </c>
      <c r="B7112">
        <v>31136</v>
      </c>
      <c r="C7112">
        <v>47508</v>
      </c>
    </row>
    <row r="7113" spans="1:3" x14ac:dyDescent="0.2">
      <c r="A7113">
        <v>7112</v>
      </c>
      <c r="B7113">
        <v>31136</v>
      </c>
      <c r="C7113">
        <v>47508</v>
      </c>
    </row>
    <row r="7114" spans="1:3" x14ac:dyDescent="0.2">
      <c r="A7114">
        <v>7113</v>
      </c>
      <c r="B7114">
        <v>31136</v>
      </c>
      <c r="C7114">
        <v>47508</v>
      </c>
    </row>
    <row r="7115" spans="1:3" x14ac:dyDescent="0.2">
      <c r="A7115">
        <v>7114</v>
      </c>
      <c r="B7115">
        <v>31136</v>
      </c>
      <c r="C7115">
        <v>47508</v>
      </c>
    </row>
    <row r="7116" spans="1:3" x14ac:dyDescent="0.2">
      <c r="A7116">
        <v>7115</v>
      </c>
      <c r="B7116">
        <v>31136</v>
      </c>
      <c r="C7116">
        <v>47508</v>
      </c>
    </row>
    <row r="7117" spans="1:3" x14ac:dyDescent="0.2">
      <c r="A7117">
        <v>7116</v>
      </c>
      <c r="B7117">
        <v>31136</v>
      </c>
      <c r="C7117">
        <v>47508</v>
      </c>
    </row>
    <row r="7118" spans="1:3" x14ac:dyDescent="0.2">
      <c r="A7118">
        <v>7117</v>
      </c>
      <c r="B7118">
        <v>31136</v>
      </c>
      <c r="C7118">
        <v>47508</v>
      </c>
    </row>
    <row r="7119" spans="1:3" x14ac:dyDescent="0.2">
      <c r="A7119">
        <v>7118</v>
      </c>
      <c r="B7119">
        <v>31136</v>
      </c>
      <c r="C7119">
        <v>47508</v>
      </c>
    </row>
    <row r="7120" spans="1:3" x14ac:dyDescent="0.2">
      <c r="A7120">
        <v>7119</v>
      </c>
      <c r="B7120">
        <v>31136</v>
      </c>
      <c r="C7120">
        <v>47508</v>
      </c>
    </row>
    <row r="7121" spans="1:3" x14ac:dyDescent="0.2">
      <c r="A7121">
        <v>7120</v>
      </c>
      <c r="B7121">
        <v>31136</v>
      </c>
      <c r="C7121">
        <v>47508</v>
      </c>
    </row>
    <row r="7122" spans="1:3" x14ac:dyDescent="0.2">
      <c r="A7122">
        <v>7121</v>
      </c>
      <c r="B7122">
        <v>31136</v>
      </c>
      <c r="C7122">
        <v>47508</v>
      </c>
    </row>
    <row r="7123" spans="1:3" x14ac:dyDescent="0.2">
      <c r="A7123">
        <v>7122</v>
      </c>
      <c r="B7123">
        <v>31136</v>
      </c>
      <c r="C7123">
        <v>47508</v>
      </c>
    </row>
    <row r="7124" spans="1:3" x14ac:dyDescent="0.2">
      <c r="A7124">
        <v>7123</v>
      </c>
      <c r="B7124">
        <v>31136</v>
      </c>
      <c r="C7124">
        <v>47508</v>
      </c>
    </row>
    <row r="7125" spans="1:3" x14ac:dyDescent="0.2">
      <c r="A7125">
        <v>7124</v>
      </c>
      <c r="B7125">
        <v>31136</v>
      </c>
      <c r="C7125">
        <v>47508</v>
      </c>
    </row>
    <row r="7126" spans="1:3" x14ac:dyDescent="0.2">
      <c r="A7126">
        <v>7125</v>
      </c>
      <c r="B7126">
        <v>31136</v>
      </c>
      <c r="C7126">
        <v>47508</v>
      </c>
    </row>
    <row r="7127" spans="1:3" x14ac:dyDescent="0.2">
      <c r="A7127">
        <v>7126</v>
      </c>
      <c r="B7127">
        <v>31136</v>
      </c>
      <c r="C7127">
        <v>47508</v>
      </c>
    </row>
    <row r="7128" spans="1:3" x14ac:dyDescent="0.2">
      <c r="A7128">
        <v>7127</v>
      </c>
      <c r="B7128">
        <v>31136</v>
      </c>
      <c r="C7128">
        <v>47508</v>
      </c>
    </row>
    <row r="7129" spans="1:3" x14ac:dyDescent="0.2">
      <c r="A7129">
        <v>7128</v>
      </c>
      <c r="B7129">
        <v>31136</v>
      </c>
      <c r="C7129">
        <v>47508</v>
      </c>
    </row>
    <row r="7130" spans="1:3" x14ac:dyDescent="0.2">
      <c r="A7130">
        <v>7129</v>
      </c>
      <c r="B7130">
        <v>31136</v>
      </c>
      <c r="C7130">
        <v>47508</v>
      </c>
    </row>
    <row r="7131" spans="1:3" x14ac:dyDescent="0.2">
      <c r="A7131">
        <v>7130</v>
      </c>
      <c r="B7131">
        <v>31136</v>
      </c>
      <c r="C7131">
        <v>47508</v>
      </c>
    </row>
    <row r="7132" spans="1:3" x14ac:dyDescent="0.2">
      <c r="A7132">
        <v>7131</v>
      </c>
      <c r="B7132">
        <v>31136</v>
      </c>
      <c r="C7132">
        <v>47508</v>
      </c>
    </row>
    <row r="7133" spans="1:3" x14ac:dyDescent="0.2">
      <c r="A7133">
        <v>7132</v>
      </c>
      <c r="B7133">
        <v>31136</v>
      </c>
      <c r="C7133">
        <v>47508</v>
      </c>
    </row>
    <row r="7134" spans="1:3" x14ac:dyDescent="0.2">
      <c r="A7134">
        <v>7133</v>
      </c>
      <c r="B7134">
        <v>31136</v>
      </c>
      <c r="C7134">
        <v>47508</v>
      </c>
    </row>
    <row r="7135" spans="1:3" x14ac:dyDescent="0.2">
      <c r="A7135">
        <v>7134</v>
      </c>
      <c r="B7135">
        <v>31136</v>
      </c>
      <c r="C7135">
        <v>47508</v>
      </c>
    </row>
    <row r="7136" spans="1:3" x14ac:dyDescent="0.2">
      <c r="A7136">
        <v>7135</v>
      </c>
      <c r="B7136">
        <v>31136</v>
      </c>
      <c r="C7136">
        <v>47508</v>
      </c>
    </row>
    <row r="7137" spans="1:3" x14ac:dyDescent="0.2">
      <c r="A7137">
        <v>7136</v>
      </c>
      <c r="B7137">
        <v>31136</v>
      </c>
      <c r="C7137">
        <v>47508</v>
      </c>
    </row>
    <row r="7138" spans="1:3" x14ac:dyDescent="0.2">
      <c r="A7138">
        <v>7137</v>
      </c>
      <c r="B7138">
        <v>31136</v>
      </c>
      <c r="C7138">
        <v>47508</v>
      </c>
    </row>
    <row r="7139" spans="1:3" x14ac:dyDescent="0.2">
      <c r="A7139">
        <v>7138</v>
      </c>
      <c r="B7139">
        <v>31136</v>
      </c>
      <c r="C7139">
        <v>47508</v>
      </c>
    </row>
    <row r="7140" spans="1:3" x14ac:dyDescent="0.2">
      <c r="A7140">
        <v>7139</v>
      </c>
      <c r="B7140">
        <v>31136</v>
      </c>
      <c r="C7140">
        <v>47508</v>
      </c>
    </row>
    <row r="7141" spans="1:3" x14ac:dyDescent="0.2">
      <c r="A7141">
        <v>7140</v>
      </c>
      <c r="B7141">
        <v>31136</v>
      </c>
      <c r="C7141">
        <v>47508</v>
      </c>
    </row>
    <row r="7142" spans="1:3" x14ac:dyDescent="0.2">
      <c r="A7142">
        <v>7141</v>
      </c>
      <c r="B7142">
        <v>31136</v>
      </c>
      <c r="C7142">
        <v>47508</v>
      </c>
    </row>
    <row r="7143" spans="1:3" x14ac:dyDescent="0.2">
      <c r="A7143">
        <v>7142</v>
      </c>
      <c r="B7143">
        <v>31136</v>
      </c>
      <c r="C7143">
        <v>47508</v>
      </c>
    </row>
    <row r="7144" spans="1:3" x14ac:dyDescent="0.2">
      <c r="A7144">
        <v>7143</v>
      </c>
      <c r="B7144">
        <v>31136</v>
      </c>
      <c r="C7144">
        <v>47508</v>
      </c>
    </row>
    <row r="7145" spans="1:3" x14ac:dyDescent="0.2">
      <c r="A7145">
        <v>7144</v>
      </c>
      <c r="B7145">
        <v>31136</v>
      </c>
      <c r="C7145">
        <v>47508</v>
      </c>
    </row>
    <row r="7146" spans="1:3" x14ac:dyDescent="0.2">
      <c r="A7146">
        <v>7145</v>
      </c>
      <c r="B7146">
        <v>31136</v>
      </c>
      <c r="C7146">
        <v>47508</v>
      </c>
    </row>
    <row r="7147" spans="1:3" x14ac:dyDescent="0.2">
      <c r="A7147">
        <v>7146</v>
      </c>
      <c r="B7147">
        <v>31136</v>
      </c>
      <c r="C7147">
        <v>47508</v>
      </c>
    </row>
    <row r="7148" spans="1:3" x14ac:dyDescent="0.2">
      <c r="A7148">
        <v>7147</v>
      </c>
      <c r="B7148">
        <v>31136</v>
      </c>
      <c r="C7148">
        <v>47508</v>
      </c>
    </row>
    <row r="7149" spans="1:3" x14ac:dyDescent="0.2">
      <c r="A7149">
        <v>7148</v>
      </c>
      <c r="B7149">
        <v>31136</v>
      </c>
      <c r="C7149">
        <v>47508</v>
      </c>
    </row>
    <row r="7150" spans="1:3" x14ac:dyDescent="0.2">
      <c r="A7150">
        <v>7149</v>
      </c>
      <c r="B7150">
        <v>31136</v>
      </c>
      <c r="C7150">
        <v>47508</v>
      </c>
    </row>
    <row r="7151" spans="1:3" x14ac:dyDescent="0.2">
      <c r="A7151">
        <v>7150</v>
      </c>
      <c r="B7151">
        <v>31136</v>
      </c>
      <c r="C7151">
        <v>47508</v>
      </c>
    </row>
    <row r="7152" spans="1:3" x14ac:dyDescent="0.2">
      <c r="A7152">
        <v>7151</v>
      </c>
      <c r="B7152">
        <v>31136</v>
      </c>
      <c r="C7152">
        <v>47508</v>
      </c>
    </row>
    <row r="7153" spans="1:3" x14ac:dyDescent="0.2">
      <c r="A7153">
        <v>7152</v>
      </c>
      <c r="B7153">
        <v>31136</v>
      </c>
      <c r="C7153">
        <v>47508</v>
      </c>
    </row>
    <row r="7154" spans="1:3" x14ac:dyDescent="0.2">
      <c r="A7154">
        <v>7153</v>
      </c>
      <c r="B7154">
        <v>31136</v>
      </c>
      <c r="C7154">
        <v>47508</v>
      </c>
    </row>
    <row r="7155" spans="1:3" x14ac:dyDescent="0.2">
      <c r="A7155">
        <v>7154</v>
      </c>
      <c r="B7155">
        <v>31136</v>
      </c>
      <c r="C7155">
        <v>47508</v>
      </c>
    </row>
    <row r="7156" spans="1:3" x14ac:dyDescent="0.2">
      <c r="A7156">
        <v>7155</v>
      </c>
      <c r="B7156">
        <v>31136</v>
      </c>
      <c r="C7156">
        <v>47508</v>
      </c>
    </row>
    <row r="7157" spans="1:3" x14ac:dyDescent="0.2">
      <c r="A7157">
        <v>7156</v>
      </c>
      <c r="B7157">
        <v>31136</v>
      </c>
      <c r="C7157">
        <v>47508</v>
      </c>
    </row>
    <row r="7158" spans="1:3" x14ac:dyDescent="0.2">
      <c r="A7158">
        <v>7157</v>
      </c>
      <c r="B7158">
        <v>31136</v>
      </c>
      <c r="C7158">
        <v>47508</v>
      </c>
    </row>
    <row r="7159" spans="1:3" x14ac:dyDescent="0.2">
      <c r="A7159">
        <v>7158</v>
      </c>
      <c r="B7159">
        <v>31136</v>
      </c>
      <c r="C7159">
        <v>47508</v>
      </c>
    </row>
    <row r="7160" spans="1:3" x14ac:dyDescent="0.2">
      <c r="A7160">
        <v>7159</v>
      </c>
      <c r="B7160">
        <v>31136</v>
      </c>
      <c r="C7160">
        <v>47508</v>
      </c>
    </row>
    <row r="7161" spans="1:3" x14ac:dyDescent="0.2">
      <c r="A7161">
        <v>7160</v>
      </c>
      <c r="B7161">
        <v>31136</v>
      </c>
      <c r="C7161">
        <v>47508</v>
      </c>
    </row>
    <row r="7162" spans="1:3" x14ac:dyDescent="0.2">
      <c r="A7162">
        <v>7161</v>
      </c>
      <c r="B7162">
        <v>31136</v>
      </c>
      <c r="C7162">
        <v>47508</v>
      </c>
    </row>
    <row r="7163" spans="1:3" x14ac:dyDescent="0.2">
      <c r="A7163">
        <v>7162</v>
      </c>
      <c r="B7163">
        <v>31136</v>
      </c>
      <c r="C7163">
        <v>47508</v>
      </c>
    </row>
    <row r="7164" spans="1:3" x14ac:dyDescent="0.2">
      <c r="A7164">
        <v>7163</v>
      </c>
      <c r="B7164">
        <v>31136</v>
      </c>
      <c r="C7164">
        <v>47508</v>
      </c>
    </row>
    <row r="7165" spans="1:3" x14ac:dyDescent="0.2">
      <c r="A7165">
        <v>7164</v>
      </c>
      <c r="B7165">
        <v>31136</v>
      </c>
      <c r="C7165">
        <v>47508</v>
      </c>
    </row>
    <row r="7166" spans="1:3" x14ac:dyDescent="0.2">
      <c r="A7166">
        <v>7165</v>
      </c>
      <c r="B7166">
        <v>31136</v>
      </c>
      <c r="C7166">
        <v>47508</v>
      </c>
    </row>
    <row r="7167" spans="1:3" x14ac:dyDescent="0.2">
      <c r="A7167">
        <v>7166</v>
      </c>
      <c r="B7167">
        <v>31136</v>
      </c>
      <c r="C7167">
        <v>47508</v>
      </c>
    </row>
    <row r="7168" spans="1:3" x14ac:dyDescent="0.2">
      <c r="A7168">
        <v>7167</v>
      </c>
      <c r="B7168">
        <v>31136</v>
      </c>
      <c r="C7168">
        <v>47508</v>
      </c>
    </row>
    <row r="7169" spans="1:3" x14ac:dyDescent="0.2">
      <c r="A7169">
        <v>7168</v>
      </c>
      <c r="B7169">
        <v>31136</v>
      </c>
      <c r="C7169">
        <v>47508</v>
      </c>
    </row>
    <row r="7170" spans="1:3" x14ac:dyDescent="0.2">
      <c r="A7170">
        <v>7169</v>
      </c>
      <c r="B7170">
        <v>31136</v>
      </c>
      <c r="C7170">
        <v>47508</v>
      </c>
    </row>
    <row r="7171" spans="1:3" x14ac:dyDescent="0.2">
      <c r="A7171">
        <v>7170</v>
      </c>
      <c r="B7171">
        <v>31136</v>
      </c>
      <c r="C7171">
        <v>47508</v>
      </c>
    </row>
    <row r="7172" spans="1:3" x14ac:dyDescent="0.2">
      <c r="A7172">
        <v>7171</v>
      </c>
      <c r="B7172">
        <v>31136</v>
      </c>
      <c r="C7172">
        <v>47508</v>
      </c>
    </row>
    <row r="7173" spans="1:3" x14ac:dyDescent="0.2">
      <c r="A7173">
        <v>7172</v>
      </c>
      <c r="B7173">
        <v>31136</v>
      </c>
      <c r="C7173">
        <v>47508</v>
      </c>
    </row>
    <row r="7174" spans="1:3" x14ac:dyDescent="0.2">
      <c r="A7174">
        <v>7173</v>
      </c>
      <c r="B7174">
        <v>31136</v>
      </c>
      <c r="C7174">
        <v>47508</v>
      </c>
    </row>
    <row r="7175" spans="1:3" x14ac:dyDescent="0.2">
      <c r="A7175">
        <v>7174</v>
      </c>
      <c r="B7175">
        <v>31136</v>
      </c>
      <c r="C7175">
        <v>47508</v>
      </c>
    </row>
    <row r="7176" spans="1:3" x14ac:dyDescent="0.2">
      <c r="A7176">
        <v>7175</v>
      </c>
      <c r="B7176">
        <v>31136</v>
      </c>
      <c r="C7176">
        <v>47508</v>
      </c>
    </row>
    <row r="7177" spans="1:3" x14ac:dyDescent="0.2">
      <c r="A7177">
        <v>7176</v>
      </c>
      <c r="B7177">
        <v>31136</v>
      </c>
      <c r="C7177">
        <v>47508</v>
      </c>
    </row>
    <row r="7178" spans="1:3" x14ac:dyDescent="0.2">
      <c r="A7178">
        <v>7177</v>
      </c>
      <c r="B7178">
        <v>31136</v>
      </c>
      <c r="C7178">
        <v>47508</v>
      </c>
    </row>
    <row r="7179" spans="1:3" x14ac:dyDescent="0.2">
      <c r="A7179">
        <v>7178</v>
      </c>
      <c r="B7179">
        <v>31136</v>
      </c>
      <c r="C7179">
        <v>47508</v>
      </c>
    </row>
    <row r="7180" spans="1:3" x14ac:dyDescent="0.2">
      <c r="A7180">
        <v>7179</v>
      </c>
      <c r="B7180">
        <v>31136</v>
      </c>
      <c r="C7180">
        <v>47508</v>
      </c>
    </row>
    <row r="7181" spans="1:3" x14ac:dyDescent="0.2">
      <c r="A7181">
        <v>7180</v>
      </c>
      <c r="B7181">
        <v>31136</v>
      </c>
      <c r="C7181">
        <v>47508</v>
      </c>
    </row>
    <row r="7182" spans="1:3" x14ac:dyDescent="0.2">
      <c r="A7182">
        <v>7181</v>
      </c>
      <c r="B7182">
        <v>31136</v>
      </c>
      <c r="C7182">
        <v>47508</v>
      </c>
    </row>
    <row r="7183" spans="1:3" x14ac:dyDescent="0.2">
      <c r="A7183">
        <v>7182</v>
      </c>
      <c r="B7183">
        <v>31136</v>
      </c>
      <c r="C7183">
        <v>47508</v>
      </c>
    </row>
    <row r="7184" spans="1:3" x14ac:dyDescent="0.2">
      <c r="A7184">
        <v>7183</v>
      </c>
      <c r="B7184">
        <v>31136</v>
      </c>
      <c r="C7184">
        <v>47508</v>
      </c>
    </row>
    <row r="7185" spans="1:3" x14ac:dyDescent="0.2">
      <c r="A7185">
        <v>7184</v>
      </c>
      <c r="B7185">
        <v>31136</v>
      </c>
      <c r="C7185">
        <v>47508</v>
      </c>
    </row>
    <row r="7186" spans="1:3" x14ac:dyDescent="0.2">
      <c r="A7186">
        <v>7185</v>
      </c>
      <c r="B7186">
        <v>31136</v>
      </c>
      <c r="C7186">
        <v>47508</v>
      </c>
    </row>
    <row r="7187" spans="1:3" x14ac:dyDescent="0.2">
      <c r="A7187">
        <v>7186</v>
      </c>
      <c r="B7187">
        <v>31136</v>
      </c>
      <c r="C7187">
        <v>47508</v>
      </c>
    </row>
    <row r="7188" spans="1:3" x14ac:dyDescent="0.2">
      <c r="A7188">
        <v>7187</v>
      </c>
      <c r="B7188">
        <v>31136</v>
      </c>
      <c r="C7188">
        <v>47508</v>
      </c>
    </row>
    <row r="7189" spans="1:3" x14ac:dyDescent="0.2">
      <c r="A7189">
        <v>7188</v>
      </c>
      <c r="B7189">
        <v>31136</v>
      </c>
      <c r="C7189">
        <v>47508</v>
      </c>
    </row>
    <row r="7190" spans="1:3" x14ac:dyDescent="0.2">
      <c r="A7190">
        <v>7189</v>
      </c>
      <c r="B7190">
        <v>31136</v>
      </c>
      <c r="C7190">
        <v>47508</v>
      </c>
    </row>
    <row r="7191" spans="1:3" x14ac:dyDescent="0.2">
      <c r="A7191">
        <v>7190</v>
      </c>
      <c r="B7191">
        <v>31136</v>
      </c>
      <c r="C7191">
        <v>47508</v>
      </c>
    </row>
    <row r="7192" spans="1:3" x14ac:dyDescent="0.2">
      <c r="A7192">
        <v>7191</v>
      </c>
      <c r="B7192">
        <v>31136</v>
      </c>
      <c r="C7192">
        <v>47508</v>
      </c>
    </row>
    <row r="7193" spans="1:3" x14ac:dyDescent="0.2">
      <c r="A7193">
        <v>7192</v>
      </c>
      <c r="B7193">
        <v>31136</v>
      </c>
      <c r="C7193">
        <v>47508</v>
      </c>
    </row>
    <row r="7194" spans="1:3" x14ac:dyDescent="0.2">
      <c r="A7194">
        <v>7193</v>
      </c>
      <c r="B7194">
        <v>31136</v>
      </c>
      <c r="C7194">
        <v>47508</v>
      </c>
    </row>
    <row r="7195" spans="1:3" x14ac:dyDescent="0.2">
      <c r="A7195">
        <v>7194</v>
      </c>
      <c r="B7195">
        <v>31136</v>
      </c>
      <c r="C7195">
        <v>47508</v>
      </c>
    </row>
    <row r="7196" spans="1:3" x14ac:dyDescent="0.2">
      <c r="A7196">
        <v>7195</v>
      </c>
      <c r="B7196">
        <v>31136</v>
      </c>
      <c r="C7196">
        <v>47508</v>
      </c>
    </row>
    <row r="7197" spans="1:3" x14ac:dyDescent="0.2">
      <c r="A7197">
        <v>7196</v>
      </c>
      <c r="B7197">
        <v>31136</v>
      </c>
      <c r="C7197">
        <v>47508</v>
      </c>
    </row>
    <row r="7198" spans="1:3" x14ac:dyDescent="0.2">
      <c r="A7198">
        <v>7197</v>
      </c>
      <c r="B7198">
        <v>31136</v>
      </c>
      <c r="C7198">
        <v>47508</v>
      </c>
    </row>
    <row r="7199" spans="1:3" x14ac:dyDescent="0.2">
      <c r="A7199">
        <v>7198</v>
      </c>
      <c r="B7199">
        <v>31136</v>
      </c>
      <c r="C7199">
        <v>47508</v>
      </c>
    </row>
    <row r="7200" spans="1:3" x14ac:dyDescent="0.2">
      <c r="A7200">
        <v>7199</v>
      </c>
      <c r="B7200">
        <v>31136</v>
      </c>
      <c r="C7200">
        <v>47508</v>
      </c>
    </row>
    <row r="7201" spans="1:3" x14ac:dyDescent="0.2">
      <c r="A7201">
        <v>7200</v>
      </c>
      <c r="B7201">
        <v>31136</v>
      </c>
      <c r="C7201">
        <v>47508</v>
      </c>
    </row>
    <row r="7202" spans="1:3" x14ac:dyDescent="0.2">
      <c r="A7202">
        <v>7201</v>
      </c>
      <c r="B7202">
        <v>31136</v>
      </c>
      <c r="C7202">
        <v>47508</v>
      </c>
    </row>
    <row r="7203" spans="1:3" x14ac:dyDescent="0.2">
      <c r="A7203">
        <v>7202</v>
      </c>
      <c r="B7203">
        <v>31136</v>
      </c>
      <c r="C7203">
        <v>47508</v>
      </c>
    </row>
    <row r="7204" spans="1:3" x14ac:dyDescent="0.2">
      <c r="A7204">
        <v>7203</v>
      </c>
      <c r="B7204">
        <v>31136</v>
      </c>
      <c r="C7204">
        <v>47508</v>
      </c>
    </row>
    <row r="7205" spans="1:3" x14ac:dyDescent="0.2">
      <c r="A7205">
        <v>7204</v>
      </c>
      <c r="B7205">
        <v>31136</v>
      </c>
      <c r="C7205">
        <v>47508</v>
      </c>
    </row>
    <row r="7206" spans="1:3" x14ac:dyDescent="0.2">
      <c r="A7206">
        <v>7205</v>
      </c>
      <c r="B7206">
        <v>31136</v>
      </c>
      <c r="C7206">
        <v>47508</v>
      </c>
    </row>
    <row r="7207" spans="1:3" x14ac:dyDescent="0.2">
      <c r="A7207">
        <v>7206</v>
      </c>
      <c r="B7207">
        <v>31136</v>
      </c>
      <c r="C7207">
        <v>47508</v>
      </c>
    </row>
    <row r="7208" spans="1:3" x14ac:dyDescent="0.2">
      <c r="A7208">
        <v>7207</v>
      </c>
      <c r="B7208">
        <v>31136</v>
      </c>
      <c r="C7208">
        <v>47508</v>
      </c>
    </row>
    <row r="7209" spans="1:3" x14ac:dyDescent="0.2">
      <c r="A7209">
        <v>7208</v>
      </c>
      <c r="B7209">
        <v>31136</v>
      </c>
      <c r="C7209">
        <v>47508</v>
      </c>
    </row>
    <row r="7210" spans="1:3" x14ac:dyDescent="0.2">
      <c r="A7210">
        <v>7209</v>
      </c>
      <c r="B7210">
        <v>31136</v>
      </c>
      <c r="C7210">
        <v>47508</v>
      </c>
    </row>
    <row r="7211" spans="1:3" x14ac:dyDescent="0.2">
      <c r="A7211">
        <v>7210</v>
      </c>
      <c r="B7211">
        <v>31136</v>
      </c>
      <c r="C7211">
        <v>47508</v>
      </c>
    </row>
    <row r="7212" spans="1:3" x14ac:dyDescent="0.2">
      <c r="A7212">
        <v>7211</v>
      </c>
      <c r="B7212">
        <v>31136</v>
      </c>
      <c r="C7212">
        <v>47508</v>
      </c>
    </row>
    <row r="7213" spans="1:3" x14ac:dyDescent="0.2">
      <c r="A7213">
        <v>7212</v>
      </c>
      <c r="B7213">
        <v>31136</v>
      </c>
      <c r="C7213">
        <v>47508</v>
      </c>
    </row>
    <row r="7214" spans="1:3" x14ac:dyDescent="0.2">
      <c r="A7214">
        <v>7213</v>
      </c>
      <c r="B7214">
        <v>31136</v>
      </c>
      <c r="C7214">
        <v>47508</v>
      </c>
    </row>
    <row r="7215" spans="1:3" x14ac:dyDescent="0.2">
      <c r="A7215">
        <v>7214</v>
      </c>
      <c r="B7215">
        <v>31136</v>
      </c>
      <c r="C7215">
        <v>47508</v>
      </c>
    </row>
    <row r="7216" spans="1:3" x14ac:dyDescent="0.2">
      <c r="A7216">
        <v>7215</v>
      </c>
      <c r="B7216">
        <v>31136</v>
      </c>
      <c r="C7216">
        <v>47508</v>
      </c>
    </row>
    <row r="7217" spans="1:3" x14ac:dyDescent="0.2">
      <c r="A7217">
        <v>7216</v>
      </c>
      <c r="B7217">
        <v>31136</v>
      </c>
      <c r="C7217">
        <v>47508</v>
      </c>
    </row>
    <row r="7218" spans="1:3" x14ac:dyDescent="0.2">
      <c r="A7218">
        <v>7217</v>
      </c>
      <c r="B7218">
        <v>31136</v>
      </c>
      <c r="C7218">
        <v>47508</v>
      </c>
    </row>
    <row r="7219" spans="1:3" x14ac:dyDescent="0.2">
      <c r="A7219">
        <v>7218</v>
      </c>
      <c r="B7219">
        <v>31136</v>
      </c>
      <c r="C7219">
        <v>47508</v>
      </c>
    </row>
    <row r="7220" spans="1:3" x14ac:dyDescent="0.2">
      <c r="A7220">
        <v>7219</v>
      </c>
      <c r="B7220">
        <v>31136</v>
      </c>
      <c r="C7220">
        <v>47508</v>
      </c>
    </row>
    <row r="7221" spans="1:3" x14ac:dyDescent="0.2">
      <c r="A7221">
        <v>7220</v>
      </c>
      <c r="B7221">
        <v>31136</v>
      </c>
      <c r="C7221">
        <v>47508</v>
      </c>
    </row>
    <row r="7222" spans="1:3" x14ac:dyDescent="0.2">
      <c r="A7222">
        <v>7221</v>
      </c>
      <c r="B7222">
        <v>31136</v>
      </c>
      <c r="C7222">
        <v>47508</v>
      </c>
    </row>
    <row r="7223" spans="1:3" x14ac:dyDescent="0.2">
      <c r="A7223">
        <v>7222</v>
      </c>
      <c r="B7223">
        <v>31136</v>
      </c>
      <c r="C7223">
        <v>47508</v>
      </c>
    </row>
    <row r="7224" spans="1:3" x14ac:dyDescent="0.2">
      <c r="A7224">
        <v>7223</v>
      </c>
      <c r="B7224">
        <v>31136</v>
      </c>
      <c r="C7224">
        <v>47508</v>
      </c>
    </row>
    <row r="7225" spans="1:3" x14ac:dyDescent="0.2">
      <c r="A7225">
        <v>7224</v>
      </c>
      <c r="B7225">
        <v>31136</v>
      </c>
      <c r="C7225">
        <v>47508</v>
      </c>
    </row>
    <row r="7226" spans="1:3" x14ac:dyDescent="0.2">
      <c r="A7226">
        <v>7225</v>
      </c>
      <c r="B7226">
        <v>31136</v>
      </c>
      <c r="C7226">
        <v>47508</v>
      </c>
    </row>
    <row r="7227" spans="1:3" x14ac:dyDescent="0.2">
      <c r="A7227">
        <v>7226</v>
      </c>
      <c r="B7227">
        <v>31136</v>
      </c>
      <c r="C7227">
        <v>47508</v>
      </c>
    </row>
    <row r="7228" spans="1:3" x14ac:dyDescent="0.2">
      <c r="A7228">
        <v>7227</v>
      </c>
      <c r="B7228">
        <v>31136</v>
      </c>
      <c r="C7228">
        <v>47508</v>
      </c>
    </row>
    <row r="7229" spans="1:3" x14ac:dyDescent="0.2">
      <c r="A7229">
        <v>7228</v>
      </c>
      <c r="B7229">
        <v>31136</v>
      </c>
      <c r="C7229">
        <v>47508</v>
      </c>
    </row>
    <row r="7230" spans="1:3" x14ac:dyDescent="0.2">
      <c r="A7230">
        <v>7229</v>
      </c>
      <c r="B7230">
        <v>31136</v>
      </c>
      <c r="C7230">
        <v>47508</v>
      </c>
    </row>
    <row r="7231" spans="1:3" x14ac:dyDescent="0.2">
      <c r="A7231">
        <v>7230</v>
      </c>
      <c r="B7231">
        <v>31136</v>
      </c>
      <c r="C7231">
        <v>47508</v>
      </c>
    </row>
    <row r="7232" spans="1:3" x14ac:dyDescent="0.2">
      <c r="A7232">
        <v>7231</v>
      </c>
      <c r="B7232">
        <v>31136</v>
      </c>
      <c r="C7232">
        <v>47508</v>
      </c>
    </row>
    <row r="7233" spans="1:3" x14ac:dyDescent="0.2">
      <c r="A7233">
        <v>7232</v>
      </c>
      <c r="B7233">
        <v>31136</v>
      </c>
      <c r="C7233">
        <v>47508</v>
      </c>
    </row>
    <row r="7234" spans="1:3" x14ac:dyDescent="0.2">
      <c r="A7234">
        <v>7233</v>
      </c>
      <c r="B7234">
        <v>31136</v>
      </c>
      <c r="C7234">
        <v>47508</v>
      </c>
    </row>
    <row r="7235" spans="1:3" x14ac:dyDescent="0.2">
      <c r="A7235">
        <v>7234</v>
      </c>
      <c r="B7235">
        <v>31136</v>
      </c>
      <c r="C7235">
        <v>47508</v>
      </c>
    </row>
    <row r="7236" spans="1:3" x14ac:dyDescent="0.2">
      <c r="A7236">
        <v>7235</v>
      </c>
      <c r="B7236">
        <v>31136</v>
      </c>
      <c r="C7236">
        <v>47508</v>
      </c>
    </row>
    <row r="7237" spans="1:3" x14ac:dyDescent="0.2">
      <c r="A7237">
        <v>7236</v>
      </c>
      <c r="B7237">
        <v>31136</v>
      </c>
      <c r="C7237">
        <v>47508</v>
      </c>
    </row>
    <row r="7238" spans="1:3" x14ac:dyDescent="0.2">
      <c r="A7238">
        <v>7237</v>
      </c>
      <c r="B7238">
        <v>31136</v>
      </c>
      <c r="C7238">
        <v>47508</v>
      </c>
    </row>
    <row r="7239" spans="1:3" x14ac:dyDescent="0.2">
      <c r="A7239">
        <v>7238</v>
      </c>
      <c r="B7239">
        <v>31136</v>
      </c>
      <c r="C7239">
        <v>47508</v>
      </c>
    </row>
    <row r="7240" spans="1:3" x14ac:dyDescent="0.2">
      <c r="A7240">
        <v>7239</v>
      </c>
      <c r="B7240">
        <v>31136</v>
      </c>
      <c r="C7240">
        <v>47508</v>
      </c>
    </row>
    <row r="7241" spans="1:3" x14ac:dyDescent="0.2">
      <c r="A7241">
        <v>7240</v>
      </c>
      <c r="B7241">
        <v>31136</v>
      </c>
      <c r="C7241">
        <v>47508</v>
      </c>
    </row>
    <row r="7242" spans="1:3" x14ac:dyDescent="0.2">
      <c r="A7242">
        <v>7241</v>
      </c>
      <c r="B7242">
        <v>31136</v>
      </c>
      <c r="C7242">
        <v>47508</v>
      </c>
    </row>
    <row r="7243" spans="1:3" x14ac:dyDescent="0.2">
      <c r="A7243">
        <v>7242</v>
      </c>
      <c r="B7243">
        <v>31136</v>
      </c>
      <c r="C7243">
        <v>47508</v>
      </c>
    </row>
    <row r="7244" spans="1:3" x14ac:dyDescent="0.2">
      <c r="A7244">
        <v>7243</v>
      </c>
      <c r="B7244">
        <v>31136</v>
      </c>
      <c r="C7244">
        <v>47508</v>
      </c>
    </row>
    <row r="7245" spans="1:3" x14ac:dyDescent="0.2">
      <c r="A7245">
        <v>7244</v>
      </c>
      <c r="B7245">
        <v>31136</v>
      </c>
      <c r="C7245">
        <v>47508</v>
      </c>
    </row>
    <row r="7246" spans="1:3" x14ac:dyDescent="0.2">
      <c r="A7246">
        <v>7245</v>
      </c>
      <c r="B7246">
        <v>31136</v>
      </c>
      <c r="C7246">
        <v>47508</v>
      </c>
    </row>
    <row r="7247" spans="1:3" x14ac:dyDescent="0.2">
      <c r="A7247">
        <v>7246</v>
      </c>
      <c r="B7247">
        <v>31136</v>
      </c>
      <c r="C7247">
        <v>47508</v>
      </c>
    </row>
    <row r="7248" spans="1:3" x14ac:dyDescent="0.2">
      <c r="A7248">
        <v>7247</v>
      </c>
      <c r="B7248">
        <v>31136</v>
      </c>
      <c r="C7248">
        <v>47508</v>
      </c>
    </row>
    <row r="7249" spans="1:3" x14ac:dyDescent="0.2">
      <c r="A7249">
        <v>7248</v>
      </c>
      <c r="B7249">
        <v>31136</v>
      </c>
      <c r="C7249">
        <v>47508</v>
      </c>
    </row>
    <row r="7250" spans="1:3" x14ac:dyDescent="0.2">
      <c r="A7250">
        <v>7249</v>
      </c>
      <c r="B7250">
        <v>31136</v>
      </c>
      <c r="C7250">
        <v>47508</v>
      </c>
    </row>
    <row r="7251" spans="1:3" x14ac:dyDescent="0.2">
      <c r="A7251">
        <v>7250</v>
      </c>
      <c r="B7251">
        <v>31136</v>
      </c>
      <c r="C7251">
        <v>47508</v>
      </c>
    </row>
    <row r="7252" spans="1:3" x14ac:dyDescent="0.2">
      <c r="A7252">
        <v>7251</v>
      </c>
      <c r="B7252">
        <v>31136</v>
      </c>
      <c r="C7252">
        <v>47508</v>
      </c>
    </row>
    <row r="7253" spans="1:3" x14ac:dyDescent="0.2">
      <c r="A7253">
        <v>7252</v>
      </c>
      <c r="B7253">
        <v>31136</v>
      </c>
      <c r="C7253">
        <v>47508</v>
      </c>
    </row>
    <row r="7254" spans="1:3" x14ac:dyDescent="0.2">
      <c r="A7254">
        <v>7253</v>
      </c>
      <c r="B7254">
        <v>31136</v>
      </c>
      <c r="C7254">
        <v>47508</v>
      </c>
    </row>
    <row r="7255" spans="1:3" x14ac:dyDescent="0.2">
      <c r="A7255">
        <v>7254</v>
      </c>
      <c r="B7255">
        <v>31136</v>
      </c>
      <c r="C7255">
        <v>47508</v>
      </c>
    </row>
    <row r="7256" spans="1:3" x14ac:dyDescent="0.2">
      <c r="A7256">
        <v>7255</v>
      </c>
      <c r="B7256">
        <v>31136</v>
      </c>
      <c r="C7256">
        <v>47508</v>
      </c>
    </row>
    <row r="7257" spans="1:3" x14ac:dyDescent="0.2">
      <c r="A7257">
        <v>7256</v>
      </c>
      <c r="B7257">
        <v>31136</v>
      </c>
      <c r="C7257">
        <v>47508</v>
      </c>
    </row>
    <row r="7258" spans="1:3" x14ac:dyDescent="0.2">
      <c r="A7258">
        <v>7257</v>
      </c>
      <c r="B7258">
        <v>31136</v>
      </c>
      <c r="C7258">
        <v>47508</v>
      </c>
    </row>
    <row r="7259" spans="1:3" x14ac:dyDescent="0.2">
      <c r="A7259">
        <v>7258</v>
      </c>
      <c r="B7259">
        <v>31136</v>
      </c>
      <c r="C7259">
        <v>47508</v>
      </c>
    </row>
    <row r="7260" spans="1:3" x14ac:dyDescent="0.2">
      <c r="A7260">
        <v>7259</v>
      </c>
      <c r="B7260">
        <v>31136</v>
      </c>
      <c r="C7260">
        <v>47508</v>
      </c>
    </row>
    <row r="7261" spans="1:3" x14ac:dyDescent="0.2">
      <c r="A7261">
        <v>7260</v>
      </c>
      <c r="B7261">
        <v>31136</v>
      </c>
      <c r="C7261">
        <v>47508</v>
      </c>
    </row>
    <row r="7262" spans="1:3" x14ac:dyDescent="0.2">
      <c r="A7262">
        <v>7261</v>
      </c>
      <c r="B7262">
        <v>31136</v>
      </c>
      <c r="C7262">
        <v>47508</v>
      </c>
    </row>
    <row r="7263" spans="1:3" x14ac:dyDescent="0.2">
      <c r="A7263">
        <v>7262</v>
      </c>
      <c r="B7263">
        <v>31136</v>
      </c>
      <c r="C7263">
        <v>47508</v>
      </c>
    </row>
    <row r="7264" spans="1:3" x14ac:dyDescent="0.2">
      <c r="A7264">
        <v>7263</v>
      </c>
      <c r="B7264">
        <v>31136</v>
      </c>
      <c r="C7264">
        <v>47508</v>
      </c>
    </row>
    <row r="7265" spans="1:3" x14ac:dyDescent="0.2">
      <c r="A7265">
        <v>7264</v>
      </c>
      <c r="B7265">
        <v>31136</v>
      </c>
      <c r="C7265">
        <v>47508</v>
      </c>
    </row>
    <row r="7266" spans="1:3" x14ac:dyDescent="0.2">
      <c r="A7266">
        <v>7265</v>
      </c>
      <c r="B7266">
        <v>31136</v>
      </c>
      <c r="C7266">
        <v>47508</v>
      </c>
    </row>
    <row r="7267" spans="1:3" x14ac:dyDescent="0.2">
      <c r="A7267">
        <v>7266</v>
      </c>
      <c r="B7267">
        <v>31136</v>
      </c>
      <c r="C7267">
        <v>47508</v>
      </c>
    </row>
    <row r="7268" spans="1:3" x14ac:dyDescent="0.2">
      <c r="A7268">
        <v>7267</v>
      </c>
      <c r="B7268">
        <v>31136</v>
      </c>
      <c r="C7268">
        <v>47508</v>
      </c>
    </row>
    <row r="7269" spans="1:3" x14ac:dyDescent="0.2">
      <c r="A7269">
        <v>7268</v>
      </c>
      <c r="B7269">
        <v>31136</v>
      </c>
      <c r="C7269">
        <v>47508</v>
      </c>
    </row>
    <row r="7270" spans="1:3" x14ac:dyDescent="0.2">
      <c r="A7270">
        <v>7269</v>
      </c>
      <c r="B7270">
        <v>31136</v>
      </c>
      <c r="C7270">
        <v>47508</v>
      </c>
    </row>
    <row r="7271" spans="1:3" x14ac:dyDescent="0.2">
      <c r="A7271">
        <v>7270</v>
      </c>
      <c r="B7271">
        <v>31136</v>
      </c>
      <c r="C7271">
        <v>47508</v>
      </c>
    </row>
    <row r="7272" spans="1:3" x14ac:dyDescent="0.2">
      <c r="A7272">
        <v>7271</v>
      </c>
      <c r="B7272">
        <v>31136</v>
      </c>
      <c r="C7272">
        <v>47508</v>
      </c>
    </row>
    <row r="7273" spans="1:3" x14ac:dyDescent="0.2">
      <c r="A7273">
        <v>7272</v>
      </c>
      <c r="B7273">
        <v>31136</v>
      </c>
      <c r="C7273">
        <v>47508</v>
      </c>
    </row>
    <row r="7274" spans="1:3" x14ac:dyDescent="0.2">
      <c r="A7274">
        <v>7273</v>
      </c>
      <c r="B7274">
        <v>31136</v>
      </c>
      <c r="C7274">
        <v>47508</v>
      </c>
    </row>
    <row r="7275" spans="1:3" x14ac:dyDescent="0.2">
      <c r="A7275">
        <v>7274</v>
      </c>
      <c r="B7275">
        <v>31136</v>
      </c>
      <c r="C7275">
        <v>47508</v>
      </c>
    </row>
    <row r="7276" spans="1:3" x14ac:dyDescent="0.2">
      <c r="A7276">
        <v>7275</v>
      </c>
      <c r="B7276">
        <v>31136</v>
      </c>
      <c r="C7276">
        <v>47508</v>
      </c>
    </row>
    <row r="7277" spans="1:3" x14ac:dyDescent="0.2">
      <c r="A7277">
        <v>7276</v>
      </c>
      <c r="B7277">
        <v>31136</v>
      </c>
      <c r="C7277">
        <v>47508</v>
      </c>
    </row>
    <row r="7278" spans="1:3" x14ac:dyDescent="0.2">
      <c r="A7278">
        <v>7277</v>
      </c>
      <c r="B7278">
        <v>31136</v>
      </c>
      <c r="C7278">
        <v>47508</v>
      </c>
    </row>
    <row r="7279" spans="1:3" x14ac:dyDescent="0.2">
      <c r="A7279">
        <v>7278</v>
      </c>
      <c r="B7279">
        <v>31136</v>
      </c>
      <c r="C7279">
        <v>47508</v>
      </c>
    </row>
    <row r="7280" spans="1:3" x14ac:dyDescent="0.2">
      <c r="A7280">
        <v>7279</v>
      </c>
      <c r="B7280">
        <v>31136</v>
      </c>
      <c r="C7280">
        <v>47508</v>
      </c>
    </row>
    <row r="7281" spans="1:3" x14ac:dyDescent="0.2">
      <c r="A7281">
        <v>7280</v>
      </c>
      <c r="B7281">
        <v>31136</v>
      </c>
      <c r="C7281">
        <v>47508</v>
      </c>
    </row>
    <row r="7282" spans="1:3" x14ac:dyDescent="0.2">
      <c r="A7282">
        <v>7281</v>
      </c>
      <c r="B7282">
        <v>31136</v>
      </c>
      <c r="C7282">
        <v>47508</v>
      </c>
    </row>
    <row r="7283" spans="1:3" x14ac:dyDescent="0.2">
      <c r="A7283">
        <v>7282</v>
      </c>
      <c r="B7283">
        <v>31136</v>
      </c>
      <c r="C7283">
        <v>47508</v>
      </c>
    </row>
    <row r="7284" spans="1:3" x14ac:dyDescent="0.2">
      <c r="A7284">
        <v>7283</v>
      </c>
      <c r="B7284">
        <v>31136</v>
      </c>
      <c r="C7284">
        <v>47508</v>
      </c>
    </row>
    <row r="7285" spans="1:3" x14ac:dyDescent="0.2">
      <c r="A7285">
        <v>7284</v>
      </c>
      <c r="B7285">
        <v>31136</v>
      </c>
      <c r="C7285">
        <v>47508</v>
      </c>
    </row>
    <row r="7286" spans="1:3" x14ac:dyDescent="0.2">
      <c r="A7286">
        <v>7285</v>
      </c>
      <c r="B7286">
        <v>31136</v>
      </c>
      <c r="C7286">
        <v>47508</v>
      </c>
    </row>
    <row r="7287" spans="1:3" x14ac:dyDescent="0.2">
      <c r="A7287">
        <v>7286</v>
      </c>
      <c r="B7287">
        <v>31136</v>
      </c>
      <c r="C7287">
        <v>47508</v>
      </c>
    </row>
    <row r="7288" spans="1:3" x14ac:dyDescent="0.2">
      <c r="A7288">
        <v>7287</v>
      </c>
      <c r="B7288">
        <v>31136</v>
      </c>
      <c r="C7288">
        <v>47508</v>
      </c>
    </row>
    <row r="7289" spans="1:3" x14ac:dyDescent="0.2">
      <c r="A7289">
        <v>7288</v>
      </c>
      <c r="B7289">
        <v>31136</v>
      </c>
      <c r="C7289">
        <v>47508</v>
      </c>
    </row>
    <row r="7290" spans="1:3" x14ac:dyDescent="0.2">
      <c r="A7290">
        <v>7289</v>
      </c>
      <c r="B7290">
        <v>31136</v>
      </c>
      <c r="C7290">
        <v>47508</v>
      </c>
    </row>
    <row r="7291" spans="1:3" x14ac:dyDescent="0.2">
      <c r="A7291">
        <v>7290</v>
      </c>
      <c r="B7291">
        <v>31136</v>
      </c>
      <c r="C7291">
        <v>47508</v>
      </c>
    </row>
    <row r="7292" spans="1:3" x14ac:dyDescent="0.2">
      <c r="A7292">
        <v>7291</v>
      </c>
      <c r="B7292">
        <v>31136</v>
      </c>
      <c r="C7292">
        <v>47508</v>
      </c>
    </row>
    <row r="7293" spans="1:3" x14ac:dyDescent="0.2">
      <c r="A7293">
        <v>7292</v>
      </c>
      <c r="B7293">
        <v>31136</v>
      </c>
      <c r="C7293">
        <v>47508</v>
      </c>
    </row>
    <row r="7294" spans="1:3" x14ac:dyDescent="0.2">
      <c r="A7294">
        <v>7293</v>
      </c>
      <c r="B7294">
        <v>31136</v>
      </c>
      <c r="C7294">
        <v>47508</v>
      </c>
    </row>
    <row r="7295" spans="1:3" x14ac:dyDescent="0.2">
      <c r="A7295">
        <v>7294</v>
      </c>
      <c r="B7295">
        <v>31136</v>
      </c>
      <c r="C7295">
        <v>47508</v>
      </c>
    </row>
    <row r="7296" spans="1:3" x14ac:dyDescent="0.2">
      <c r="A7296">
        <v>7295</v>
      </c>
      <c r="B7296">
        <v>31136</v>
      </c>
      <c r="C7296">
        <v>47508</v>
      </c>
    </row>
    <row r="7297" spans="1:3" x14ac:dyDescent="0.2">
      <c r="A7297">
        <v>7296</v>
      </c>
      <c r="B7297">
        <v>31136</v>
      </c>
      <c r="C7297">
        <v>47508</v>
      </c>
    </row>
    <row r="7298" spans="1:3" x14ac:dyDescent="0.2">
      <c r="A7298">
        <v>7297</v>
      </c>
      <c r="B7298">
        <v>31136</v>
      </c>
      <c r="C7298">
        <v>47508</v>
      </c>
    </row>
    <row r="7299" spans="1:3" x14ac:dyDescent="0.2">
      <c r="A7299">
        <v>7298</v>
      </c>
      <c r="B7299">
        <v>31136</v>
      </c>
      <c r="C7299">
        <v>47508</v>
      </c>
    </row>
    <row r="7300" spans="1:3" x14ac:dyDescent="0.2">
      <c r="A7300">
        <v>7299</v>
      </c>
      <c r="B7300">
        <v>31136</v>
      </c>
      <c r="C7300">
        <v>47508</v>
      </c>
    </row>
    <row r="7301" spans="1:3" x14ac:dyDescent="0.2">
      <c r="A7301">
        <v>7300</v>
      </c>
      <c r="B7301">
        <v>31136</v>
      </c>
      <c r="C7301">
        <v>47508</v>
      </c>
    </row>
    <row r="7302" spans="1:3" x14ac:dyDescent="0.2">
      <c r="A7302">
        <v>7301</v>
      </c>
      <c r="B7302">
        <v>31136</v>
      </c>
      <c r="C7302">
        <v>47508</v>
      </c>
    </row>
    <row r="7303" spans="1:3" x14ac:dyDescent="0.2">
      <c r="A7303">
        <v>7302</v>
      </c>
      <c r="B7303">
        <v>31136</v>
      </c>
      <c r="C7303">
        <v>47508</v>
      </c>
    </row>
    <row r="7304" spans="1:3" x14ac:dyDescent="0.2">
      <c r="A7304">
        <v>7303</v>
      </c>
      <c r="B7304">
        <v>31136</v>
      </c>
      <c r="C7304">
        <v>47508</v>
      </c>
    </row>
    <row r="7305" spans="1:3" x14ac:dyDescent="0.2">
      <c r="A7305">
        <v>7304</v>
      </c>
      <c r="B7305">
        <v>31136</v>
      </c>
      <c r="C7305">
        <v>47508</v>
      </c>
    </row>
    <row r="7306" spans="1:3" x14ac:dyDescent="0.2">
      <c r="A7306">
        <v>7305</v>
      </c>
      <c r="B7306">
        <v>31136</v>
      </c>
      <c r="C7306">
        <v>47508</v>
      </c>
    </row>
    <row r="7307" spans="1:3" x14ac:dyDescent="0.2">
      <c r="A7307">
        <v>7306</v>
      </c>
      <c r="B7307">
        <v>31136</v>
      </c>
      <c r="C7307">
        <v>47508</v>
      </c>
    </row>
    <row r="7308" spans="1:3" x14ac:dyDescent="0.2">
      <c r="A7308">
        <v>7307</v>
      </c>
      <c r="B7308">
        <v>31136</v>
      </c>
      <c r="C7308">
        <v>47508</v>
      </c>
    </row>
    <row r="7309" spans="1:3" x14ac:dyDescent="0.2">
      <c r="A7309">
        <v>7308</v>
      </c>
      <c r="B7309">
        <v>31136</v>
      </c>
      <c r="C7309">
        <v>47508</v>
      </c>
    </row>
    <row r="7310" spans="1:3" x14ac:dyDescent="0.2">
      <c r="A7310">
        <v>7309</v>
      </c>
      <c r="B7310">
        <v>31136</v>
      </c>
      <c r="C7310">
        <v>47508</v>
      </c>
    </row>
    <row r="7311" spans="1:3" x14ac:dyDescent="0.2">
      <c r="A7311">
        <v>7310</v>
      </c>
      <c r="B7311">
        <v>31136</v>
      </c>
      <c r="C7311">
        <v>47508</v>
      </c>
    </row>
    <row r="7312" spans="1:3" x14ac:dyDescent="0.2">
      <c r="A7312">
        <v>7311</v>
      </c>
      <c r="B7312">
        <v>31136</v>
      </c>
      <c r="C7312">
        <v>47508</v>
      </c>
    </row>
    <row r="7313" spans="1:3" x14ac:dyDescent="0.2">
      <c r="A7313">
        <v>7312</v>
      </c>
      <c r="B7313">
        <v>31136</v>
      </c>
      <c r="C7313">
        <v>47508</v>
      </c>
    </row>
    <row r="7314" spans="1:3" x14ac:dyDescent="0.2">
      <c r="A7314">
        <v>7313</v>
      </c>
      <c r="B7314">
        <v>31136</v>
      </c>
      <c r="C7314">
        <v>47508</v>
      </c>
    </row>
    <row r="7315" spans="1:3" x14ac:dyDescent="0.2">
      <c r="A7315">
        <v>7314</v>
      </c>
      <c r="B7315">
        <v>31136</v>
      </c>
      <c r="C7315">
        <v>47508</v>
      </c>
    </row>
    <row r="7316" spans="1:3" x14ac:dyDescent="0.2">
      <c r="A7316">
        <v>7315</v>
      </c>
      <c r="B7316">
        <v>31136</v>
      </c>
      <c r="C7316">
        <v>47508</v>
      </c>
    </row>
    <row r="7317" spans="1:3" x14ac:dyDescent="0.2">
      <c r="A7317">
        <v>7316</v>
      </c>
      <c r="B7317">
        <v>31136</v>
      </c>
      <c r="C7317">
        <v>47508</v>
      </c>
    </row>
    <row r="7318" spans="1:3" x14ac:dyDescent="0.2">
      <c r="A7318">
        <v>7317</v>
      </c>
      <c r="B7318">
        <v>31136</v>
      </c>
      <c r="C7318">
        <v>47508</v>
      </c>
    </row>
    <row r="7319" spans="1:3" x14ac:dyDescent="0.2">
      <c r="A7319">
        <v>7318</v>
      </c>
      <c r="B7319">
        <v>31136</v>
      </c>
      <c r="C7319">
        <v>47508</v>
      </c>
    </row>
    <row r="7320" spans="1:3" x14ac:dyDescent="0.2">
      <c r="A7320">
        <v>7319</v>
      </c>
      <c r="B7320">
        <v>31136</v>
      </c>
      <c r="C7320">
        <v>47508</v>
      </c>
    </row>
    <row r="7321" spans="1:3" x14ac:dyDescent="0.2">
      <c r="A7321">
        <v>7320</v>
      </c>
      <c r="B7321">
        <v>31136</v>
      </c>
      <c r="C7321">
        <v>47508</v>
      </c>
    </row>
    <row r="7322" spans="1:3" x14ac:dyDescent="0.2">
      <c r="A7322">
        <v>7321</v>
      </c>
      <c r="B7322">
        <v>31136</v>
      </c>
      <c r="C7322">
        <v>47508</v>
      </c>
    </row>
    <row r="7323" spans="1:3" x14ac:dyDescent="0.2">
      <c r="A7323">
        <v>7322</v>
      </c>
      <c r="B7323">
        <v>31136</v>
      </c>
      <c r="C7323">
        <v>47508</v>
      </c>
    </row>
    <row r="7324" spans="1:3" x14ac:dyDescent="0.2">
      <c r="A7324">
        <v>7323</v>
      </c>
      <c r="B7324">
        <v>31136</v>
      </c>
      <c r="C7324">
        <v>47508</v>
      </c>
    </row>
    <row r="7325" spans="1:3" x14ac:dyDescent="0.2">
      <c r="A7325">
        <v>7324</v>
      </c>
      <c r="B7325">
        <v>31136</v>
      </c>
      <c r="C7325">
        <v>47508</v>
      </c>
    </row>
    <row r="7326" spans="1:3" x14ac:dyDescent="0.2">
      <c r="A7326">
        <v>7325</v>
      </c>
      <c r="B7326">
        <v>31136</v>
      </c>
      <c r="C7326">
        <v>47508</v>
      </c>
    </row>
    <row r="7327" spans="1:3" x14ac:dyDescent="0.2">
      <c r="A7327">
        <v>7326</v>
      </c>
      <c r="B7327">
        <v>31136</v>
      </c>
      <c r="C7327">
        <v>47508</v>
      </c>
    </row>
    <row r="7328" spans="1:3" x14ac:dyDescent="0.2">
      <c r="A7328">
        <v>7327</v>
      </c>
      <c r="B7328">
        <v>31136</v>
      </c>
      <c r="C7328">
        <v>47508</v>
      </c>
    </row>
    <row r="7329" spans="1:3" x14ac:dyDescent="0.2">
      <c r="A7329">
        <v>7328</v>
      </c>
      <c r="B7329">
        <v>31136</v>
      </c>
      <c r="C7329">
        <v>47508</v>
      </c>
    </row>
    <row r="7330" spans="1:3" x14ac:dyDescent="0.2">
      <c r="A7330">
        <v>7329</v>
      </c>
      <c r="B7330">
        <v>31136</v>
      </c>
      <c r="C7330">
        <v>47508</v>
      </c>
    </row>
    <row r="7331" spans="1:3" x14ac:dyDescent="0.2">
      <c r="A7331">
        <v>7330</v>
      </c>
      <c r="B7331">
        <v>31136</v>
      </c>
      <c r="C7331">
        <v>47508</v>
      </c>
    </row>
    <row r="7332" spans="1:3" x14ac:dyDescent="0.2">
      <c r="A7332">
        <v>7331</v>
      </c>
      <c r="B7332">
        <v>31136</v>
      </c>
      <c r="C7332">
        <v>47508</v>
      </c>
    </row>
    <row r="7333" spans="1:3" x14ac:dyDescent="0.2">
      <c r="A7333">
        <v>7332</v>
      </c>
      <c r="B7333">
        <v>31136</v>
      </c>
      <c r="C7333">
        <v>47508</v>
      </c>
    </row>
    <row r="7334" spans="1:3" x14ac:dyDescent="0.2">
      <c r="A7334">
        <v>7333</v>
      </c>
      <c r="B7334">
        <v>31136</v>
      </c>
      <c r="C7334">
        <v>47508</v>
      </c>
    </row>
    <row r="7335" spans="1:3" x14ac:dyDescent="0.2">
      <c r="A7335">
        <v>7334</v>
      </c>
      <c r="B7335">
        <v>31136</v>
      </c>
      <c r="C7335">
        <v>47508</v>
      </c>
    </row>
    <row r="7336" spans="1:3" x14ac:dyDescent="0.2">
      <c r="A7336">
        <v>7335</v>
      </c>
      <c r="B7336">
        <v>31136</v>
      </c>
      <c r="C7336">
        <v>47508</v>
      </c>
    </row>
    <row r="7337" spans="1:3" x14ac:dyDescent="0.2">
      <c r="A7337">
        <v>7336</v>
      </c>
      <c r="B7337">
        <v>31136</v>
      </c>
      <c r="C7337">
        <v>47508</v>
      </c>
    </row>
    <row r="7338" spans="1:3" x14ac:dyDescent="0.2">
      <c r="A7338">
        <v>7337</v>
      </c>
      <c r="B7338">
        <v>31136</v>
      </c>
      <c r="C7338">
        <v>47508</v>
      </c>
    </row>
    <row r="7339" spans="1:3" x14ac:dyDescent="0.2">
      <c r="A7339">
        <v>7338</v>
      </c>
      <c r="B7339">
        <v>31136</v>
      </c>
      <c r="C7339">
        <v>47508</v>
      </c>
    </row>
    <row r="7340" spans="1:3" x14ac:dyDescent="0.2">
      <c r="A7340">
        <v>7339</v>
      </c>
      <c r="B7340">
        <v>31136</v>
      </c>
      <c r="C7340">
        <v>47508</v>
      </c>
    </row>
    <row r="7341" spans="1:3" x14ac:dyDescent="0.2">
      <c r="A7341">
        <v>7340</v>
      </c>
      <c r="B7341">
        <v>31136</v>
      </c>
      <c r="C7341">
        <v>47508</v>
      </c>
    </row>
    <row r="7342" spans="1:3" x14ac:dyDescent="0.2">
      <c r="A7342">
        <v>7341</v>
      </c>
      <c r="B7342">
        <v>31136</v>
      </c>
      <c r="C7342">
        <v>47508</v>
      </c>
    </row>
    <row r="7343" spans="1:3" x14ac:dyDescent="0.2">
      <c r="A7343">
        <v>7342</v>
      </c>
      <c r="B7343">
        <v>31136</v>
      </c>
      <c r="C7343">
        <v>47508</v>
      </c>
    </row>
    <row r="7344" spans="1:3" x14ac:dyDescent="0.2">
      <c r="A7344">
        <v>7343</v>
      </c>
      <c r="B7344">
        <v>31136</v>
      </c>
      <c r="C7344">
        <v>47508</v>
      </c>
    </row>
    <row r="7345" spans="1:3" x14ac:dyDescent="0.2">
      <c r="A7345">
        <v>7344</v>
      </c>
      <c r="B7345">
        <v>31136</v>
      </c>
      <c r="C7345">
        <v>47508</v>
      </c>
    </row>
    <row r="7346" spans="1:3" x14ac:dyDescent="0.2">
      <c r="A7346">
        <v>7345</v>
      </c>
      <c r="B7346">
        <v>31136</v>
      </c>
      <c r="C7346">
        <v>47508</v>
      </c>
    </row>
    <row r="7347" spans="1:3" x14ac:dyDescent="0.2">
      <c r="A7347">
        <v>7346</v>
      </c>
      <c r="B7347">
        <v>31136</v>
      </c>
      <c r="C7347">
        <v>47508</v>
      </c>
    </row>
    <row r="7348" spans="1:3" x14ac:dyDescent="0.2">
      <c r="A7348">
        <v>7347</v>
      </c>
      <c r="B7348">
        <v>31136</v>
      </c>
      <c r="C7348">
        <v>47508</v>
      </c>
    </row>
    <row r="7349" spans="1:3" x14ac:dyDescent="0.2">
      <c r="A7349">
        <v>7348</v>
      </c>
      <c r="B7349">
        <v>31136</v>
      </c>
      <c r="C7349">
        <v>47508</v>
      </c>
    </row>
    <row r="7350" spans="1:3" x14ac:dyDescent="0.2">
      <c r="A7350">
        <v>7349</v>
      </c>
      <c r="B7350">
        <v>31136</v>
      </c>
      <c r="C7350">
        <v>47508</v>
      </c>
    </row>
    <row r="7351" spans="1:3" x14ac:dyDescent="0.2">
      <c r="A7351">
        <v>7350</v>
      </c>
      <c r="B7351">
        <v>31136</v>
      </c>
      <c r="C7351">
        <v>47508</v>
      </c>
    </row>
    <row r="7352" spans="1:3" x14ac:dyDescent="0.2">
      <c r="A7352">
        <v>7351</v>
      </c>
      <c r="B7352">
        <v>31136</v>
      </c>
      <c r="C7352">
        <v>47508</v>
      </c>
    </row>
    <row r="7353" spans="1:3" x14ac:dyDescent="0.2">
      <c r="A7353">
        <v>7352</v>
      </c>
      <c r="B7353">
        <v>31136</v>
      </c>
      <c r="C7353">
        <v>47508</v>
      </c>
    </row>
    <row r="7354" spans="1:3" x14ac:dyDescent="0.2">
      <c r="A7354">
        <v>7353</v>
      </c>
      <c r="B7354">
        <v>31136</v>
      </c>
      <c r="C7354">
        <v>47508</v>
      </c>
    </row>
    <row r="7355" spans="1:3" x14ac:dyDescent="0.2">
      <c r="A7355">
        <v>7354</v>
      </c>
      <c r="B7355">
        <v>31136</v>
      </c>
      <c r="C7355">
        <v>47508</v>
      </c>
    </row>
    <row r="7356" spans="1:3" x14ac:dyDescent="0.2">
      <c r="A7356">
        <v>7355</v>
      </c>
      <c r="B7356">
        <v>31136</v>
      </c>
      <c r="C7356">
        <v>47508</v>
      </c>
    </row>
    <row r="7357" spans="1:3" x14ac:dyDescent="0.2">
      <c r="A7357">
        <v>7356</v>
      </c>
      <c r="B7357">
        <v>31136</v>
      </c>
      <c r="C7357">
        <v>47508</v>
      </c>
    </row>
    <row r="7358" spans="1:3" x14ac:dyDescent="0.2">
      <c r="A7358">
        <v>7357</v>
      </c>
      <c r="B7358">
        <v>31136</v>
      </c>
      <c r="C7358">
        <v>47508</v>
      </c>
    </row>
    <row r="7359" spans="1:3" x14ac:dyDescent="0.2">
      <c r="A7359">
        <v>7358</v>
      </c>
      <c r="B7359">
        <v>31136</v>
      </c>
      <c r="C7359">
        <v>47508</v>
      </c>
    </row>
    <row r="7360" spans="1:3" x14ac:dyDescent="0.2">
      <c r="A7360">
        <v>7359</v>
      </c>
      <c r="B7360">
        <v>31136</v>
      </c>
      <c r="C7360">
        <v>47508</v>
      </c>
    </row>
    <row r="7361" spans="1:3" x14ac:dyDescent="0.2">
      <c r="A7361">
        <v>7360</v>
      </c>
      <c r="B7361">
        <v>31136</v>
      </c>
      <c r="C7361">
        <v>47508</v>
      </c>
    </row>
    <row r="7362" spans="1:3" x14ac:dyDescent="0.2">
      <c r="A7362">
        <v>7361</v>
      </c>
      <c r="B7362">
        <v>31136</v>
      </c>
      <c r="C7362">
        <v>47508</v>
      </c>
    </row>
    <row r="7363" spans="1:3" x14ac:dyDescent="0.2">
      <c r="A7363">
        <v>7362</v>
      </c>
      <c r="B7363">
        <v>31136</v>
      </c>
      <c r="C7363">
        <v>47508</v>
      </c>
    </row>
    <row r="7364" spans="1:3" x14ac:dyDescent="0.2">
      <c r="A7364">
        <v>7363</v>
      </c>
      <c r="B7364">
        <v>31136</v>
      </c>
      <c r="C7364">
        <v>47508</v>
      </c>
    </row>
    <row r="7365" spans="1:3" x14ac:dyDescent="0.2">
      <c r="A7365">
        <v>7364</v>
      </c>
      <c r="B7365">
        <v>31136</v>
      </c>
      <c r="C7365">
        <v>47508</v>
      </c>
    </row>
    <row r="7366" spans="1:3" x14ac:dyDescent="0.2">
      <c r="A7366">
        <v>7365</v>
      </c>
      <c r="B7366">
        <v>31136</v>
      </c>
      <c r="C7366">
        <v>47508</v>
      </c>
    </row>
    <row r="7367" spans="1:3" x14ac:dyDescent="0.2">
      <c r="A7367">
        <v>7366</v>
      </c>
      <c r="B7367">
        <v>31136</v>
      </c>
      <c r="C7367">
        <v>47508</v>
      </c>
    </row>
    <row r="7368" spans="1:3" x14ac:dyDescent="0.2">
      <c r="A7368">
        <v>7367</v>
      </c>
      <c r="B7368">
        <v>31136</v>
      </c>
      <c r="C7368">
        <v>47508</v>
      </c>
    </row>
    <row r="7369" spans="1:3" x14ac:dyDescent="0.2">
      <c r="A7369">
        <v>7368</v>
      </c>
      <c r="B7369">
        <v>31136</v>
      </c>
      <c r="C7369">
        <v>47508</v>
      </c>
    </row>
    <row r="7370" spans="1:3" x14ac:dyDescent="0.2">
      <c r="A7370">
        <v>7369</v>
      </c>
      <c r="B7370">
        <v>31136</v>
      </c>
      <c r="C7370">
        <v>47508</v>
      </c>
    </row>
    <row r="7371" spans="1:3" x14ac:dyDescent="0.2">
      <c r="A7371">
        <v>7370</v>
      </c>
      <c r="B7371">
        <v>31136</v>
      </c>
      <c r="C7371">
        <v>47508</v>
      </c>
    </row>
    <row r="7372" spans="1:3" x14ac:dyDescent="0.2">
      <c r="A7372">
        <v>7371</v>
      </c>
      <c r="B7372">
        <v>31136</v>
      </c>
      <c r="C7372">
        <v>47508</v>
      </c>
    </row>
    <row r="7373" spans="1:3" x14ac:dyDescent="0.2">
      <c r="A7373">
        <v>7372</v>
      </c>
      <c r="B7373">
        <v>31136</v>
      </c>
      <c r="C7373">
        <v>47508</v>
      </c>
    </row>
    <row r="7374" spans="1:3" x14ac:dyDescent="0.2">
      <c r="A7374">
        <v>7373</v>
      </c>
      <c r="B7374">
        <v>31136</v>
      </c>
      <c r="C7374">
        <v>47508</v>
      </c>
    </row>
    <row r="7375" spans="1:3" x14ac:dyDescent="0.2">
      <c r="A7375">
        <v>7374</v>
      </c>
      <c r="B7375">
        <v>31136</v>
      </c>
      <c r="C7375">
        <v>47508</v>
      </c>
    </row>
    <row r="7376" spans="1:3" x14ac:dyDescent="0.2">
      <c r="A7376">
        <v>7375</v>
      </c>
      <c r="B7376">
        <v>31136</v>
      </c>
      <c r="C7376">
        <v>47508</v>
      </c>
    </row>
    <row r="7377" spans="1:3" x14ac:dyDescent="0.2">
      <c r="A7377">
        <v>7376</v>
      </c>
      <c r="B7377">
        <v>31136</v>
      </c>
      <c r="C7377">
        <v>47508</v>
      </c>
    </row>
    <row r="7378" spans="1:3" x14ac:dyDescent="0.2">
      <c r="A7378">
        <v>7377</v>
      </c>
      <c r="B7378">
        <v>31136</v>
      </c>
      <c r="C7378">
        <v>47508</v>
      </c>
    </row>
    <row r="7379" spans="1:3" x14ac:dyDescent="0.2">
      <c r="A7379">
        <v>7378</v>
      </c>
      <c r="B7379">
        <v>31136</v>
      </c>
      <c r="C7379">
        <v>47508</v>
      </c>
    </row>
    <row r="7380" spans="1:3" x14ac:dyDescent="0.2">
      <c r="A7380">
        <v>7379</v>
      </c>
      <c r="B7380">
        <v>31136</v>
      </c>
      <c r="C7380">
        <v>47508</v>
      </c>
    </row>
    <row r="7381" spans="1:3" x14ac:dyDescent="0.2">
      <c r="A7381">
        <v>7380</v>
      </c>
      <c r="B7381">
        <v>31136</v>
      </c>
      <c r="C7381">
        <v>47508</v>
      </c>
    </row>
    <row r="7382" spans="1:3" x14ac:dyDescent="0.2">
      <c r="A7382">
        <v>7381</v>
      </c>
      <c r="B7382">
        <v>31136</v>
      </c>
      <c r="C7382">
        <v>47508</v>
      </c>
    </row>
    <row r="7383" spans="1:3" x14ac:dyDescent="0.2">
      <c r="A7383">
        <v>7382</v>
      </c>
      <c r="B7383">
        <v>31136</v>
      </c>
      <c r="C7383">
        <v>47508</v>
      </c>
    </row>
    <row r="7384" spans="1:3" x14ac:dyDescent="0.2">
      <c r="A7384">
        <v>7383</v>
      </c>
      <c r="B7384">
        <v>31136</v>
      </c>
      <c r="C7384">
        <v>47508</v>
      </c>
    </row>
    <row r="7385" spans="1:3" x14ac:dyDescent="0.2">
      <c r="A7385">
        <v>7384</v>
      </c>
      <c r="B7385">
        <v>31136</v>
      </c>
      <c r="C7385">
        <v>47508</v>
      </c>
    </row>
    <row r="7386" spans="1:3" x14ac:dyDescent="0.2">
      <c r="A7386">
        <v>7385</v>
      </c>
      <c r="B7386">
        <v>31136</v>
      </c>
      <c r="C7386">
        <v>47508</v>
      </c>
    </row>
    <row r="7387" spans="1:3" x14ac:dyDescent="0.2">
      <c r="A7387">
        <v>7386</v>
      </c>
      <c r="B7387">
        <v>31136</v>
      </c>
      <c r="C7387">
        <v>47508</v>
      </c>
    </row>
    <row r="7388" spans="1:3" x14ac:dyDescent="0.2">
      <c r="A7388">
        <v>7387</v>
      </c>
      <c r="B7388">
        <v>31136</v>
      </c>
      <c r="C7388">
        <v>47508</v>
      </c>
    </row>
    <row r="7389" spans="1:3" x14ac:dyDescent="0.2">
      <c r="A7389">
        <v>7388</v>
      </c>
      <c r="B7389">
        <v>31136</v>
      </c>
      <c r="C7389">
        <v>47508</v>
      </c>
    </row>
    <row r="7390" spans="1:3" x14ac:dyDescent="0.2">
      <c r="A7390">
        <v>7389</v>
      </c>
      <c r="B7390">
        <v>31136</v>
      </c>
      <c r="C7390">
        <v>47508</v>
      </c>
    </row>
    <row r="7391" spans="1:3" x14ac:dyDescent="0.2">
      <c r="A7391">
        <v>7390</v>
      </c>
      <c r="B7391">
        <v>31136</v>
      </c>
      <c r="C7391">
        <v>47508</v>
      </c>
    </row>
    <row r="7392" spans="1:3" x14ac:dyDescent="0.2">
      <c r="A7392">
        <v>7391</v>
      </c>
      <c r="B7392">
        <v>31136</v>
      </c>
      <c r="C7392">
        <v>47508</v>
      </c>
    </row>
    <row r="7393" spans="1:3" x14ac:dyDescent="0.2">
      <c r="A7393">
        <v>7392</v>
      </c>
      <c r="B7393">
        <v>31136</v>
      </c>
      <c r="C7393">
        <v>47508</v>
      </c>
    </row>
    <row r="7394" spans="1:3" x14ac:dyDescent="0.2">
      <c r="A7394">
        <v>7393</v>
      </c>
      <c r="B7394">
        <v>31136</v>
      </c>
      <c r="C7394">
        <v>47508</v>
      </c>
    </row>
    <row r="7395" spans="1:3" x14ac:dyDescent="0.2">
      <c r="A7395">
        <v>7394</v>
      </c>
      <c r="B7395">
        <v>31136</v>
      </c>
      <c r="C7395">
        <v>47508</v>
      </c>
    </row>
    <row r="7396" spans="1:3" x14ac:dyDescent="0.2">
      <c r="A7396">
        <v>7395</v>
      </c>
      <c r="B7396">
        <v>31136</v>
      </c>
      <c r="C7396">
        <v>47508</v>
      </c>
    </row>
    <row r="7397" spans="1:3" x14ac:dyDescent="0.2">
      <c r="A7397">
        <v>7396</v>
      </c>
      <c r="B7397">
        <v>31136</v>
      </c>
      <c r="C7397">
        <v>47508</v>
      </c>
    </row>
    <row r="7398" spans="1:3" x14ac:dyDescent="0.2">
      <c r="A7398">
        <v>7397</v>
      </c>
      <c r="B7398">
        <v>31136</v>
      </c>
      <c r="C7398">
        <v>47508</v>
      </c>
    </row>
    <row r="7399" spans="1:3" x14ac:dyDescent="0.2">
      <c r="A7399">
        <v>7398</v>
      </c>
      <c r="B7399">
        <v>31136</v>
      </c>
      <c r="C7399">
        <v>47508</v>
      </c>
    </row>
    <row r="7400" spans="1:3" x14ac:dyDescent="0.2">
      <c r="A7400">
        <v>7399</v>
      </c>
      <c r="B7400">
        <v>31136</v>
      </c>
      <c r="C7400">
        <v>47508</v>
      </c>
    </row>
    <row r="7401" spans="1:3" x14ac:dyDescent="0.2">
      <c r="A7401">
        <v>7400</v>
      </c>
      <c r="B7401">
        <v>31136</v>
      </c>
      <c r="C7401">
        <v>47508</v>
      </c>
    </row>
    <row r="7402" spans="1:3" x14ac:dyDescent="0.2">
      <c r="A7402">
        <v>7401</v>
      </c>
      <c r="B7402">
        <v>31136</v>
      </c>
      <c r="C7402">
        <v>47508</v>
      </c>
    </row>
    <row r="7403" spans="1:3" x14ac:dyDescent="0.2">
      <c r="A7403">
        <v>7402</v>
      </c>
      <c r="B7403">
        <v>31136</v>
      </c>
      <c r="C7403">
        <v>47508</v>
      </c>
    </row>
    <row r="7404" spans="1:3" x14ac:dyDescent="0.2">
      <c r="A7404">
        <v>7403</v>
      </c>
      <c r="B7404">
        <v>31136</v>
      </c>
      <c r="C7404">
        <v>47508</v>
      </c>
    </row>
    <row r="7405" spans="1:3" x14ac:dyDescent="0.2">
      <c r="A7405">
        <v>7404</v>
      </c>
      <c r="B7405">
        <v>31136</v>
      </c>
      <c r="C7405">
        <v>47508</v>
      </c>
    </row>
    <row r="7406" spans="1:3" x14ac:dyDescent="0.2">
      <c r="A7406">
        <v>7405</v>
      </c>
      <c r="B7406">
        <v>31136</v>
      </c>
      <c r="C7406">
        <v>47508</v>
      </c>
    </row>
    <row r="7407" spans="1:3" x14ac:dyDescent="0.2">
      <c r="A7407">
        <v>7406</v>
      </c>
      <c r="B7407">
        <v>31136</v>
      </c>
      <c r="C7407">
        <v>47508</v>
      </c>
    </row>
    <row r="7408" spans="1:3" x14ac:dyDescent="0.2">
      <c r="A7408">
        <v>7407</v>
      </c>
      <c r="B7408">
        <v>31136</v>
      </c>
      <c r="C7408">
        <v>47508</v>
      </c>
    </row>
    <row r="7409" spans="1:3" x14ac:dyDescent="0.2">
      <c r="A7409">
        <v>7408</v>
      </c>
      <c r="B7409">
        <v>31136</v>
      </c>
      <c r="C7409">
        <v>47508</v>
      </c>
    </row>
    <row r="7410" spans="1:3" x14ac:dyDescent="0.2">
      <c r="A7410">
        <v>7409</v>
      </c>
      <c r="B7410">
        <v>31136</v>
      </c>
      <c r="C7410">
        <v>47508</v>
      </c>
    </row>
    <row r="7411" spans="1:3" x14ac:dyDescent="0.2">
      <c r="A7411">
        <v>7410</v>
      </c>
      <c r="B7411">
        <v>31136</v>
      </c>
      <c r="C7411">
        <v>47508</v>
      </c>
    </row>
    <row r="7412" spans="1:3" x14ac:dyDescent="0.2">
      <c r="A7412">
        <v>7411</v>
      </c>
      <c r="B7412">
        <v>31136</v>
      </c>
      <c r="C7412">
        <v>47508</v>
      </c>
    </row>
    <row r="7413" spans="1:3" x14ac:dyDescent="0.2">
      <c r="A7413">
        <v>7412</v>
      </c>
      <c r="B7413">
        <v>31136</v>
      </c>
      <c r="C7413">
        <v>47508</v>
      </c>
    </row>
    <row r="7414" spans="1:3" x14ac:dyDescent="0.2">
      <c r="A7414">
        <v>7413</v>
      </c>
      <c r="B7414">
        <v>31136</v>
      </c>
      <c r="C7414">
        <v>47508</v>
      </c>
    </row>
    <row r="7415" spans="1:3" x14ac:dyDescent="0.2">
      <c r="A7415">
        <v>7414</v>
      </c>
      <c r="B7415">
        <v>31136</v>
      </c>
      <c r="C7415">
        <v>47508</v>
      </c>
    </row>
    <row r="7416" spans="1:3" x14ac:dyDescent="0.2">
      <c r="A7416">
        <v>7415</v>
      </c>
      <c r="B7416">
        <v>31136</v>
      </c>
      <c r="C7416">
        <v>47508</v>
      </c>
    </row>
    <row r="7417" spans="1:3" x14ac:dyDescent="0.2">
      <c r="A7417">
        <v>7416</v>
      </c>
      <c r="B7417">
        <v>31136</v>
      </c>
      <c r="C7417">
        <v>47508</v>
      </c>
    </row>
    <row r="7418" spans="1:3" x14ac:dyDescent="0.2">
      <c r="A7418">
        <v>7417</v>
      </c>
      <c r="B7418">
        <v>31136</v>
      </c>
      <c r="C7418">
        <v>47508</v>
      </c>
    </row>
    <row r="7419" spans="1:3" x14ac:dyDescent="0.2">
      <c r="A7419">
        <v>7418</v>
      </c>
      <c r="B7419">
        <v>31136</v>
      </c>
      <c r="C7419">
        <v>47508</v>
      </c>
    </row>
    <row r="7420" spans="1:3" x14ac:dyDescent="0.2">
      <c r="A7420">
        <v>7419</v>
      </c>
      <c r="B7420">
        <v>31136</v>
      </c>
      <c r="C7420">
        <v>47508</v>
      </c>
    </row>
    <row r="7421" spans="1:3" x14ac:dyDescent="0.2">
      <c r="A7421">
        <v>7420</v>
      </c>
      <c r="B7421">
        <v>31136</v>
      </c>
      <c r="C7421">
        <v>47508</v>
      </c>
    </row>
    <row r="7422" spans="1:3" x14ac:dyDescent="0.2">
      <c r="A7422">
        <v>7421</v>
      </c>
      <c r="B7422">
        <v>31136</v>
      </c>
      <c r="C7422">
        <v>47508</v>
      </c>
    </row>
    <row r="7423" spans="1:3" x14ac:dyDescent="0.2">
      <c r="A7423">
        <v>7422</v>
      </c>
      <c r="B7423">
        <v>31136</v>
      </c>
      <c r="C7423">
        <v>47508</v>
      </c>
    </row>
    <row r="7424" spans="1:3" x14ac:dyDescent="0.2">
      <c r="A7424">
        <v>7423</v>
      </c>
      <c r="B7424">
        <v>31136</v>
      </c>
      <c r="C7424">
        <v>47508</v>
      </c>
    </row>
    <row r="7425" spans="1:3" x14ac:dyDescent="0.2">
      <c r="A7425">
        <v>7424</v>
      </c>
      <c r="B7425">
        <v>31136</v>
      </c>
      <c r="C7425">
        <v>47508</v>
      </c>
    </row>
    <row r="7426" spans="1:3" x14ac:dyDescent="0.2">
      <c r="A7426">
        <v>7425</v>
      </c>
      <c r="B7426">
        <v>31136</v>
      </c>
      <c r="C7426">
        <v>47508</v>
      </c>
    </row>
    <row r="7427" spans="1:3" x14ac:dyDescent="0.2">
      <c r="A7427">
        <v>7426</v>
      </c>
      <c r="B7427">
        <v>31136</v>
      </c>
      <c r="C7427">
        <v>47508</v>
      </c>
    </row>
    <row r="7428" spans="1:3" x14ac:dyDescent="0.2">
      <c r="A7428">
        <v>7427</v>
      </c>
      <c r="B7428">
        <v>31136</v>
      </c>
      <c r="C7428">
        <v>47508</v>
      </c>
    </row>
    <row r="7429" spans="1:3" x14ac:dyDescent="0.2">
      <c r="A7429">
        <v>7428</v>
      </c>
      <c r="B7429">
        <v>31136</v>
      </c>
      <c r="C7429">
        <v>47508</v>
      </c>
    </row>
    <row r="7430" spans="1:3" x14ac:dyDescent="0.2">
      <c r="A7430">
        <v>7429</v>
      </c>
      <c r="B7430">
        <v>31136</v>
      </c>
      <c r="C7430">
        <v>47508</v>
      </c>
    </row>
    <row r="7431" spans="1:3" x14ac:dyDescent="0.2">
      <c r="A7431">
        <v>7430</v>
      </c>
      <c r="B7431">
        <v>31136</v>
      </c>
      <c r="C7431">
        <v>47508</v>
      </c>
    </row>
    <row r="7432" spans="1:3" x14ac:dyDescent="0.2">
      <c r="A7432">
        <v>7431</v>
      </c>
      <c r="B7432">
        <v>31136</v>
      </c>
      <c r="C7432">
        <v>47508</v>
      </c>
    </row>
    <row r="7433" spans="1:3" x14ac:dyDescent="0.2">
      <c r="A7433">
        <v>7432</v>
      </c>
      <c r="B7433">
        <v>31136</v>
      </c>
      <c r="C7433">
        <v>47508</v>
      </c>
    </row>
    <row r="7434" spans="1:3" x14ac:dyDescent="0.2">
      <c r="A7434">
        <v>7433</v>
      </c>
      <c r="B7434">
        <v>31136</v>
      </c>
      <c r="C7434">
        <v>47508</v>
      </c>
    </row>
    <row r="7435" spans="1:3" x14ac:dyDescent="0.2">
      <c r="A7435">
        <v>7434</v>
      </c>
      <c r="B7435">
        <v>31136</v>
      </c>
      <c r="C7435">
        <v>47508</v>
      </c>
    </row>
    <row r="7436" spans="1:3" x14ac:dyDescent="0.2">
      <c r="A7436">
        <v>7435</v>
      </c>
      <c r="B7436">
        <v>31136</v>
      </c>
      <c r="C7436">
        <v>47508</v>
      </c>
    </row>
    <row r="7437" spans="1:3" x14ac:dyDescent="0.2">
      <c r="A7437">
        <v>7436</v>
      </c>
      <c r="B7437">
        <v>31136</v>
      </c>
      <c r="C7437">
        <v>47508</v>
      </c>
    </row>
    <row r="7438" spans="1:3" x14ac:dyDescent="0.2">
      <c r="A7438">
        <v>7437</v>
      </c>
      <c r="B7438">
        <v>31136</v>
      </c>
      <c r="C7438">
        <v>47508</v>
      </c>
    </row>
    <row r="7439" spans="1:3" x14ac:dyDescent="0.2">
      <c r="A7439">
        <v>7438</v>
      </c>
      <c r="B7439">
        <v>31136</v>
      </c>
      <c r="C7439">
        <v>47508</v>
      </c>
    </row>
    <row r="7440" spans="1:3" x14ac:dyDescent="0.2">
      <c r="A7440">
        <v>7439</v>
      </c>
      <c r="B7440">
        <v>31136</v>
      </c>
      <c r="C7440">
        <v>47508</v>
      </c>
    </row>
    <row r="7441" spans="1:3" x14ac:dyDescent="0.2">
      <c r="A7441">
        <v>7440</v>
      </c>
      <c r="B7441">
        <v>31136</v>
      </c>
      <c r="C7441">
        <v>47508</v>
      </c>
    </row>
    <row r="7442" spans="1:3" x14ac:dyDescent="0.2">
      <c r="A7442">
        <v>7441</v>
      </c>
      <c r="B7442">
        <v>31136</v>
      </c>
      <c r="C7442">
        <v>47508</v>
      </c>
    </row>
    <row r="7443" spans="1:3" x14ac:dyDescent="0.2">
      <c r="A7443">
        <v>7442</v>
      </c>
      <c r="B7443">
        <v>31136</v>
      </c>
      <c r="C7443">
        <v>47508</v>
      </c>
    </row>
    <row r="7444" spans="1:3" x14ac:dyDescent="0.2">
      <c r="A7444">
        <v>7443</v>
      </c>
      <c r="B7444">
        <v>31136</v>
      </c>
      <c r="C7444">
        <v>47508</v>
      </c>
    </row>
    <row r="7445" spans="1:3" x14ac:dyDescent="0.2">
      <c r="A7445">
        <v>7444</v>
      </c>
      <c r="B7445">
        <v>31136</v>
      </c>
      <c r="C7445">
        <v>47508</v>
      </c>
    </row>
    <row r="7446" spans="1:3" x14ac:dyDescent="0.2">
      <c r="A7446">
        <v>7445</v>
      </c>
      <c r="B7446">
        <v>31136</v>
      </c>
      <c r="C7446">
        <v>47508</v>
      </c>
    </row>
    <row r="7447" spans="1:3" x14ac:dyDescent="0.2">
      <c r="A7447">
        <v>7446</v>
      </c>
      <c r="B7447">
        <v>31136</v>
      </c>
      <c r="C7447">
        <v>47508</v>
      </c>
    </row>
    <row r="7448" spans="1:3" x14ac:dyDescent="0.2">
      <c r="A7448">
        <v>7447</v>
      </c>
      <c r="B7448">
        <v>31136</v>
      </c>
      <c r="C7448">
        <v>47508</v>
      </c>
    </row>
    <row r="7449" spans="1:3" x14ac:dyDescent="0.2">
      <c r="A7449">
        <v>7448</v>
      </c>
      <c r="B7449">
        <v>31136</v>
      </c>
      <c r="C7449">
        <v>47508</v>
      </c>
    </row>
    <row r="7450" spans="1:3" x14ac:dyDescent="0.2">
      <c r="A7450">
        <v>7449</v>
      </c>
      <c r="B7450">
        <v>31136</v>
      </c>
      <c r="C7450">
        <v>47508</v>
      </c>
    </row>
    <row r="7451" spans="1:3" x14ac:dyDescent="0.2">
      <c r="A7451">
        <v>7450</v>
      </c>
      <c r="B7451">
        <v>31136</v>
      </c>
      <c r="C7451">
        <v>47508</v>
      </c>
    </row>
    <row r="7452" spans="1:3" x14ac:dyDescent="0.2">
      <c r="A7452">
        <v>7451</v>
      </c>
      <c r="B7452">
        <v>31136</v>
      </c>
      <c r="C7452">
        <v>47508</v>
      </c>
    </row>
    <row r="7453" spans="1:3" x14ac:dyDescent="0.2">
      <c r="A7453">
        <v>7452</v>
      </c>
      <c r="B7453">
        <v>31136</v>
      </c>
      <c r="C7453">
        <v>47508</v>
      </c>
    </row>
    <row r="7454" spans="1:3" x14ac:dyDescent="0.2">
      <c r="A7454">
        <v>7453</v>
      </c>
      <c r="B7454">
        <v>31136</v>
      </c>
      <c r="C7454">
        <v>47508</v>
      </c>
    </row>
    <row r="7455" spans="1:3" x14ac:dyDescent="0.2">
      <c r="A7455">
        <v>7454</v>
      </c>
      <c r="B7455">
        <v>31136</v>
      </c>
      <c r="C7455">
        <v>47508</v>
      </c>
    </row>
    <row r="7456" spans="1:3" x14ac:dyDescent="0.2">
      <c r="A7456">
        <v>7455</v>
      </c>
      <c r="B7456">
        <v>31136</v>
      </c>
      <c r="C7456">
        <v>47508</v>
      </c>
    </row>
    <row r="7457" spans="1:3" x14ac:dyDescent="0.2">
      <c r="A7457">
        <v>7456</v>
      </c>
      <c r="B7457">
        <v>31136</v>
      </c>
      <c r="C7457">
        <v>47508</v>
      </c>
    </row>
    <row r="7458" spans="1:3" x14ac:dyDescent="0.2">
      <c r="A7458">
        <v>7457</v>
      </c>
      <c r="B7458">
        <v>31136</v>
      </c>
      <c r="C7458">
        <v>47508</v>
      </c>
    </row>
    <row r="7459" spans="1:3" x14ac:dyDescent="0.2">
      <c r="A7459">
        <v>7458</v>
      </c>
      <c r="B7459">
        <v>31136</v>
      </c>
      <c r="C7459">
        <v>47508</v>
      </c>
    </row>
    <row r="7460" spans="1:3" x14ac:dyDescent="0.2">
      <c r="A7460">
        <v>7459</v>
      </c>
      <c r="B7460">
        <v>31136</v>
      </c>
      <c r="C7460">
        <v>47508</v>
      </c>
    </row>
    <row r="7461" spans="1:3" x14ac:dyDescent="0.2">
      <c r="A7461">
        <v>7460</v>
      </c>
      <c r="B7461">
        <v>31136</v>
      </c>
      <c r="C7461">
        <v>47508</v>
      </c>
    </row>
    <row r="7462" spans="1:3" x14ac:dyDescent="0.2">
      <c r="A7462">
        <v>7461</v>
      </c>
      <c r="B7462">
        <v>31136</v>
      </c>
      <c r="C7462">
        <v>47508</v>
      </c>
    </row>
    <row r="7463" spans="1:3" x14ac:dyDescent="0.2">
      <c r="A7463">
        <v>7462</v>
      </c>
      <c r="B7463">
        <v>31136</v>
      </c>
      <c r="C7463">
        <v>47508</v>
      </c>
    </row>
    <row r="7464" spans="1:3" x14ac:dyDescent="0.2">
      <c r="A7464">
        <v>7463</v>
      </c>
      <c r="B7464">
        <v>31136</v>
      </c>
      <c r="C7464">
        <v>47508</v>
      </c>
    </row>
    <row r="7465" spans="1:3" x14ac:dyDescent="0.2">
      <c r="A7465">
        <v>7464</v>
      </c>
      <c r="B7465">
        <v>31136</v>
      </c>
      <c r="C7465">
        <v>47508</v>
      </c>
    </row>
    <row r="7466" spans="1:3" x14ac:dyDescent="0.2">
      <c r="A7466">
        <v>7465</v>
      </c>
      <c r="B7466">
        <v>31136</v>
      </c>
      <c r="C7466">
        <v>47508</v>
      </c>
    </row>
    <row r="7467" spans="1:3" x14ac:dyDescent="0.2">
      <c r="A7467">
        <v>7466</v>
      </c>
      <c r="B7467">
        <v>31136</v>
      </c>
      <c r="C7467">
        <v>47508</v>
      </c>
    </row>
    <row r="7468" spans="1:3" x14ac:dyDescent="0.2">
      <c r="A7468">
        <v>7467</v>
      </c>
      <c r="B7468">
        <v>31136</v>
      </c>
      <c r="C7468">
        <v>47508</v>
      </c>
    </row>
    <row r="7469" spans="1:3" x14ac:dyDescent="0.2">
      <c r="A7469">
        <v>7468</v>
      </c>
      <c r="B7469">
        <v>31136</v>
      </c>
      <c r="C7469">
        <v>47508</v>
      </c>
    </row>
    <row r="7470" spans="1:3" x14ac:dyDescent="0.2">
      <c r="A7470">
        <v>7469</v>
      </c>
      <c r="B7470">
        <v>31136</v>
      </c>
      <c r="C7470">
        <v>47508</v>
      </c>
    </row>
    <row r="7471" spans="1:3" x14ac:dyDescent="0.2">
      <c r="A7471">
        <v>7470</v>
      </c>
      <c r="B7471">
        <v>31136</v>
      </c>
      <c r="C7471">
        <v>47508</v>
      </c>
    </row>
    <row r="7472" spans="1:3" x14ac:dyDescent="0.2">
      <c r="A7472">
        <v>7471</v>
      </c>
      <c r="B7472">
        <v>31136</v>
      </c>
      <c r="C7472">
        <v>47508</v>
      </c>
    </row>
    <row r="7473" spans="1:3" x14ac:dyDescent="0.2">
      <c r="A7473">
        <v>7472</v>
      </c>
      <c r="B7473">
        <v>31136</v>
      </c>
      <c r="C7473">
        <v>47508</v>
      </c>
    </row>
    <row r="7474" spans="1:3" x14ac:dyDescent="0.2">
      <c r="A7474">
        <v>7473</v>
      </c>
      <c r="B7474">
        <v>31136</v>
      </c>
      <c r="C7474">
        <v>47508</v>
      </c>
    </row>
    <row r="7475" spans="1:3" x14ac:dyDescent="0.2">
      <c r="A7475">
        <v>7474</v>
      </c>
      <c r="B7475">
        <v>31136</v>
      </c>
      <c r="C7475">
        <v>47508</v>
      </c>
    </row>
    <row r="7476" spans="1:3" x14ac:dyDescent="0.2">
      <c r="A7476">
        <v>7475</v>
      </c>
      <c r="B7476">
        <v>31136</v>
      </c>
      <c r="C7476">
        <v>47508</v>
      </c>
    </row>
    <row r="7477" spans="1:3" x14ac:dyDescent="0.2">
      <c r="A7477">
        <v>7476</v>
      </c>
      <c r="B7477">
        <v>31136</v>
      </c>
      <c r="C7477">
        <v>47508</v>
      </c>
    </row>
    <row r="7478" spans="1:3" x14ac:dyDescent="0.2">
      <c r="A7478">
        <v>7477</v>
      </c>
      <c r="B7478">
        <v>31136</v>
      </c>
      <c r="C7478">
        <v>47508</v>
      </c>
    </row>
    <row r="7479" spans="1:3" x14ac:dyDescent="0.2">
      <c r="A7479">
        <v>7478</v>
      </c>
      <c r="B7479">
        <v>31136</v>
      </c>
      <c r="C7479">
        <v>47508</v>
      </c>
    </row>
    <row r="7480" spans="1:3" x14ac:dyDescent="0.2">
      <c r="A7480">
        <v>7479</v>
      </c>
      <c r="B7480">
        <v>31136</v>
      </c>
      <c r="C7480">
        <v>47508</v>
      </c>
    </row>
    <row r="7481" spans="1:3" x14ac:dyDescent="0.2">
      <c r="A7481">
        <v>7480</v>
      </c>
      <c r="B7481">
        <v>31136</v>
      </c>
      <c r="C7481">
        <v>47508</v>
      </c>
    </row>
    <row r="7482" spans="1:3" x14ac:dyDescent="0.2">
      <c r="A7482">
        <v>7481</v>
      </c>
      <c r="B7482">
        <v>31136</v>
      </c>
      <c r="C7482">
        <v>47508</v>
      </c>
    </row>
    <row r="7483" spans="1:3" x14ac:dyDescent="0.2">
      <c r="A7483">
        <v>7482</v>
      </c>
      <c r="B7483">
        <v>31136</v>
      </c>
      <c r="C7483">
        <v>47508</v>
      </c>
    </row>
    <row r="7484" spans="1:3" x14ac:dyDescent="0.2">
      <c r="A7484">
        <v>7483</v>
      </c>
      <c r="B7484">
        <v>31136</v>
      </c>
      <c r="C7484">
        <v>47508</v>
      </c>
    </row>
    <row r="7485" spans="1:3" x14ac:dyDescent="0.2">
      <c r="A7485">
        <v>7484</v>
      </c>
      <c r="B7485">
        <v>31136</v>
      </c>
      <c r="C7485">
        <v>47508</v>
      </c>
    </row>
    <row r="7486" spans="1:3" x14ac:dyDescent="0.2">
      <c r="A7486">
        <v>7485</v>
      </c>
      <c r="B7486">
        <v>31136</v>
      </c>
      <c r="C7486">
        <v>47508</v>
      </c>
    </row>
    <row r="7487" spans="1:3" x14ac:dyDescent="0.2">
      <c r="A7487">
        <v>7486</v>
      </c>
      <c r="B7487">
        <v>31136</v>
      </c>
      <c r="C7487">
        <v>47508</v>
      </c>
    </row>
    <row r="7488" spans="1:3" x14ac:dyDescent="0.2">
      <c r="A7488">
        <v>7487</v>
      </c>
      <c r="B7488">
        <v>31136</v>
      </c>
      <c r="C7488">
        <v>47508</v>
      </c>
    </row>
    <row r="7489" spans="1:3" x14ac:dyDescent="0.2">
      <c r="A7489">
        <v>7488</v>
      </c>
      <c r="B7489">
        <v>31136</v>
      </c>
      <c r="C7489">
        <v>47508</v>
      </c>
    </row>
    <row r="7490" spans="1:3" x14ac:dyDescent="0.2">
      <c r="A7490">
        <v>7489</v>
      </c>
      <c r="B7490">
        <v>31136</v>
      </c>
      <c r="C7490">
        <v>47508</v>
      </c>
    </row>
    <row r="7491" spans="1:3" x14ac:dyDescent="0.2">
      <c r="A7491">
        <v>7490</v>
      </c>
      <c r="B7491">
        <v>31136</v>
      </c>
      <c r="C7491">
        <v>47508</v>
      </c>
    </row>
    <row r="7492" spans="1:3" x14ac:dyDescent="0.2">
      <c r="A7492">
        <v>7491</v>
      </c>
      <c r="B7492">
        <v>31136</v>
      </c>
      <c r="C7492">
        <v>47508</v>
      </c>
    </row>
    <row r="7493" spans="1:3" x14ac:dyDescent="0.2">
      <c r="A7493">
        <v>7492</v>
      </c>
      <c r="B7493">
        <v>31136</v>
      </c>
      <c r="C7493">
        <v>47508</v>
      </c>
    </row>
    <row r="7494" spans="1:3" x14ac:dyDescent="0.2">
      <c r="A7494">
        <v>7493</v>
      </c>
      <c r="B7494">
        <v>31136</v>
      </c>
      <c r="C7494">
        <v>47508</v>
      </c>
    </row>
    <row r="7495" spans="1:3" x14ac:dyDescent="0.2">
      <c r="A7495">
        <v>7494</v>
      </c>
      <c r="B7495">
        <v>31136</v>
      </c>
      <c r="C7495">
        <v>47508</v>
      </c>
    </row>
    <row r="7496" spans="1:3" x14ac:dyDescent="0.2">
      <c r="A7496">
        <v>7495</v>
      </c>
      <c r="B7496">
        <v>31136</v>
      </c>
      <c r="C7496">
        <v>47508</v>
      </c>
    </row>
    <row r="7497" spans="1:3" x14ac:dyDescent="0.2">
      <c r="A7497">
        <v>7496</v>
      </c>
      <c r="B7497">
        <v>31136</v>
      </c>
      <c r="C7497">
        <v>47508</v>
      </c>
    </row>
    <row r="7498" spans="1:3" x14ac:dyDescent="0.2">
      <c r="A7498">
        <v>7497</v>
      </c>
      <c r="B7498">
        <v>31136</v>
      </c>
      <c r="C7498">
        <v>47508</v>
      </c>
    </row>
    <row r="7499" spans="1:3" x14ac:dyDescent="0.2">
      <c r="A7499">
        <v>7498</v>
      </c>
      <c r="B7499">
        <v>31136</v>
      </c>
      <c r="C7499">
        <v>47508</v>
      </c>
    </row>
    <row r="7500" spans="1:3" x14ac:dyDescent="0.2">
      <c r="A7500">
        <v>7499</v>
      </c>
      <c r="B7500">
        <v>31136</v>
      </c>
      <c r="C7500">
        <v>47508</v>
      </c>
    </row>
    <row r="7501" spans="1:3" x14ac:dyDescent="0.2">
      <c r="A7501">
        <v>7500</v>
      </c>
      <c r="B7501">
        <v>31136</v>
      </c>
      <c r="C7501">
        <v>47508</v>
      </c>
    </row>
    <row r="7502" spans="1:3" x14ac:dyDescent="0.2">
      <c r="A7502">
        <v>7501</v>
      </c>
      <c r="B7502">
        <v>31136</v>
      </c>
      <c r="C7502">
        <v>47508</v>
      </c>
    </row>
    <row r="7503" spans="1:3" x14ac:dyDescent="0.2">
      <c r="A7503">
        <v>7502</v>
      </c>
      <c r="B7503">
        <v>31136</v>
      </c>
      <c r="C7503">
        <v>47508</v>
      </c>
    </row>
    <row r="7504" spans="1:3" x14ac:dyDescent="0.2">
      <c r="A7504">
        <v>7503</v>
      </c>
      <c r="B7504">
        <v>31136</v>
      </c>
      <c r="C7504">
        <v>47508</v>
      </c>
    </row>
    <row r="7505" spans="1:3" x14ac:dyDescent="0.2">
      <c r="A7505">
        <v>7504</v>
      </c>
      <c r="B7505">
        <v>31136</v>
      </c>
      <c r="C7505">
        <v>47508</v>
      </c>
    </row>
    <row r="7506" spans="1:3" x14ac:dyDescent="0.2">
      <c r="A7506">
        <v>7505</v>
      </c>
      <c r="B7506">
        <v>31136</v>
      </c>
      <c r="C7506">
        <v>47508</v>
      </c>
    </row>
    <row r="7507" spans="1:3" x14ac:dyDescent="0.2">
      <c r="A7507">
        <v>7506</v>
      </c>
      <c r="B7507">
        <v>31136</v>
      </c>
      <c r="C7507">
        <v>47508</v>
      </c>
    </row>
    <row r="7508" spans="1:3" x14ac:dyDescent="0.2">
      <c r="A7508">
        <v>7507</v>
      </c>
      <c r="B7508">
        <v>31136</v>
      </c>
      <c r="C7508">
        <v>47508</v>
      </c>
    </row>
    <row r="7509" spans="1:3" x14ac:dyDescent="0.2">
      <c r="A7509">
        <v>7508</v>
      </c>
      <c r="B7509">
        <v>31136</v>
      </c>
      <c r="C7509">
        <v>47508</v>
      </c>
    </row>
    <row r="7510" spans="1:3" x14ac:dyDescent="0.2">
      <c r="A7510">
        <v>7509</v>
      </c>
      <c r="B7510">
        <v>31136</v>
      </c>
      <c r="C7510">
        <v>47508</v>
      </c>
    </row>
    <row r="7511" spans="1:3" x14ac:dyDescent="0.2">
      <c r="A7511">
        <v>7510</v>
      </c>
      <c r="B7511">
        <v>31136</v>
      </c>
      <c r="C7511">
        <v>47508</v>
      </c>
    </row>
    <row r="7512" spans="1:3" x14ac:dyDescent="0.2">
      <c r="A7512">
        <v>7511</v>
      </c>
      <c r="B7512">
        <v>31136</v>
      </c>
      <c r="C7512">
        <v>47508</v>
      </c>
    </row>
    <row r="7513" spans="1:3" x14ac:dyDescent="0.2">
      <c r="A7513">
        <v>7512</v>
      </c>
      <c r="B7513">
        <v>31136</v>
      </c>
      <c r="C7513">
        <v>47508</v>
      </c>
    </row>
    <row r="7514" spans="1:3" x14ac:dyDescent="0.2">
      <c r="A7514">
        <v>7513</v>
      </c>
      <c r="B7514">
        <v>31136</v>
      </c>
      <c r="C7514">
        <v>47508</v>
      </c>
    </row>
    <row r="7515" spans="1:3" x14ac:dyDescent="0.2">
      <c r="A7515">
        <v>7514</v>
      </c>
      <c r="B7515">
        <v>31136</v>
      </c>
      <c r="C7515">
        <v>47508</v>
      </c>
    </row>
    <row r="7516" spans="1:3" x14ac:dyDescent="0.2">
      <c r="A7516">
        <v>7515</v>
      </c>
      <c r="B7516">
        <v>31136</v>
      </c>
      <c r="C7516">
        <v>47508</v>
      </c>
    </row>
    <row r="7517" spans="1:3" x14ac:dyDescent="0.2">
      <c r="A7517">
        <v>7516</v>
      </c>
      <c r="B7517">
        <v>31136</v>
      </c>
      <c r="C7517">
        <v>47508</v>
      </c>
    </row>
    <row r="7518" spans="1:3" x14ac:dyDescent="0.2">
      <c r="A7518">
        <v>7517</v>
      </c>
      <c r="B7518">
        <v>31136</v>
      </c>
      <c r="C7518">
        <v>47508</v>
      </c>
    </row>
    <row r="7519" spans="1:3" x14ac:dyDescent="0.2">
      <c r="A7519">
        <v>7518</v>
      </c>
      <c r="B7519">
        <v>31136</v>
      </c>
      <c r="C7519">
        <v>47508</v>
      </c>
    </row>
    <row r="7520" spans="1:3" x14ac:dyDescent="0.2">
      <c r="A7520">
        <v>7519</v>
      </c>
      <c r="B7520">
        <v>31136</v>
      </c>
      <c r="C7520">
        <v>47508</v>
      </c>
    </row>
    <row r="7521" spans="1:3" x14ac:dyDescent="0.2">
      <c r="A7521">
        <v>7520</v>
      </c>
      <c r="B7521">
        <v>31136</v>
      </c>
      <c r="C7521">
        <v>47508</v>
      </c>
    </row>
    <row r="7522" spans="1:3" x14ac:dyDescent="0.2">
      <c r="A7522">
        <v>7521</v>
      </c>
      <c r="B7522">
        <v>31136</v>
      </c>
      <c r="C7522">
        <v>47508</v>
      </c>
    </row>
    <row r="7523" spans="1:3" x14ac:dyDescent="0.2">
      <c r="A7523">
        <v>7522</v>
      </c>
      <c r="B7523">
        <v>31136</v>
      </c>
      <c r="C7523">
        <v>47508</v>
      </c>
    </row>
    <row r="7524" spans="1:3" x14ac:dyDescent="0.2">
      <c r="A7524">
        <v>7523</v>
      </c>
      <c r="B7524">
        <v>31136</v>
      </c>
      <c r="C7524">
        <v>47508</v>
      </c>
    </row>
    <row r="7525" spans="1:3" x14ac:dyDescent="0.2">
      <c r="A7525">
        <v>7524</v>
      </c>
      <c r="B7525">
        <v>31136</v>
      </c>
      <c r="C7525">
        <v>47508</v>
      </c>
    </row>
    <row r="7526" spans="1:3" x14ac:dyDescent="0.2">
      <c r="A7526">
        <v>7525</v>
      </c>
      <c r="B7526">
        <v>31136</v>
      </c>
      <c r="C7526">
        <v>47508</v>
      </c>
    </row>
    <row r="7527" spans="1:3" x14ac:dyDescent="0.2">
      <c r="A7527">
        <v>7526</v>
      </c>
      <c r="B7527">
        <v>31136</v>
      </c>
      <c r="C7527">
        <v>47508</v>
      </c>
    </row>
    <row r="7528" spans="1:3" x14ac:dyDescent="0.2">
      <c r="A7528">
        <v>7527</v>
      </c>
      <c r="B7528">
        <v>31136</v>
      </c>
      <c r="C7528">
        <v>47508</v>
      </c>
    </row>
    <row r="7529" spans="1:3" x14ac:dyDescent="0.2">
      <c r="A7529">
        <v>7528</v>
      </c>
      <c r="B7529">
        <v>31136</v>
      </c>
      <c r="C7529">
        <v>47508</v>
      </c>
    </row>
    <row r="7530" spans="1:3" x14ac:dyDescent="0.2">
      <c r="A7530">
        <v>7529</v>
      </c>
      <c r="B7530">
        <v>31136</v>
      </c>
      <c r="C7530">
        <v>47508</v>
      </c>
    </row>
    <row r="7531" spans="1:3" x14ac:dyDescent="0.2">
      <c r="A7531">
        <v>7530</v>
      </c>
      <c r="B7531">
        <v>31136</v>
      </c>
      <c r="C7531">
        <v>47508</v>
      </c>
    </row>
    <row r="7532" spans="1:3" x14ac:dyDescent="0.2">
      <c r="A7532">
        <v>7531</v>
      </c>
      <c r="B7532">
        <v>31136</v>
      </c>
      <c r="C7532">
        <v>47508</v>
      </c>
    </row>
    <row r="7533" spans="1:3" x14ac:dyDescent="0.2">
      <c r="A7533">
        <v>7532</v>
      </c>
      <c r="B7533">
        <v>31136</v>
      </c>
      <c r="C7533">
        <v>47508</v>
      </c>
    </row>
    <row r="7534" spans="1:3" x14ac:dyDescent="0.2">
      <c r="A7534">
        <v>7533</v>
      </c>
      <c r="B7534">
        <v>31136</v>
      </c>
      <c r="C7534">
        <v>47508</v>
      </c>
    </row>
    <row r="7535" spans="1:3" x14ac:dyDescent="0.2">
      <c r="A7535">
        <v>7534</v>
      </c>
      <c r="B7535">
        <v>31136</v>
      </c>
      <c r="C7535">
        <v>47508</v>
      </c>
    </row>
    <row r="7536" spans="1:3" x14ac:dyDescent="0.2">
      <c r="A7536">
        <v>7535</v>
      </c>
      <c r="B7536">
        <v>31136</v>
      </c>
      <c r="C7536">
        <v>47508</v>
      </c>
    </row>
    <row r="7537" spans="1:3" x14ac:dyDescent="0.2">
      <c r="A7537">
        <v>7536</v>
      </c>
      <c r="B7537">
        <v>31136</v>
      </c>
      <c r="C7537">
        <v>47508</v>
      </c>
    </row>
    <row r="7538" spans="1:3" x14ac:dyDescent="0.2">
      <c r="A7538">
        <v>7537</v>
      </c>
      <c r="B7538">
        <v>31136</v>
      </c>
      <c r="C7538">
        <v>47508</v>
      </c>
    </row>
    <row r="7539" spans="1:3" x14ac:dyDescent="0.2">
      <c r="A7539">
        <v>7538</v>
      </c>
      <c r="B7539">
        <v>31136</v>
      </c>
      <c r="C7539">
        <v>47508</v>
      </c>
    </row>
    <row r="7540" spans="1:3" x14ac:dyDescent="0.2">
      <c r="A7540">
        <v>7539</v>
      </c>
      <c r="B7540">
        <v>31136</v>
      </c>
      <c r="C7540">
        <v>47508</v>
      </c>
    </row>
    <row r="7541" spans="1:3" x14ac:dyDescent="0.2">
      <c r="A7541">
        <v>7540</v>
      </c>
      <c r="B7541">
        <v>31136</v>
      </c>
      <c r="C7541">
        <v>47508</v>
      </c>
    </row>
    <row r="7542" spans="1:3" x14ac:dyDescent="0.2">
      <c r="A7542">
        <v>7541</v>
      </c>
      <c r="B7542">
        <v>31136</v>
      </c>
      <c r="C7542">
        <v>47508</v>
      </c>
    </row>
    <row r="7543" spans="1:3" x14ac:dyDescent="0.2">
      <c r="A7543">
        <v>7542</v>
      </c>
      <c r="B7543">
        <v>31136</v>
      </c>
      <c r="C7543">
        <v>47508</v>
      </c>
    </row>
    <row r="7544" spans="1:3" x14ac:dyDescent="0.2">
      <c r="A7544">
        <v>7543</v>
      </c>
      <c r="B7544">
        <v>31136</v>
      </c>
      <c r="C7544">
        <v>47508</v>
      </c>
    </row>
    <row r="7545" spans="1:3" x14ac:dyDescent="0.2">
      <c r="A7545">
        <v>7544</v>
      </c>
      <c r="B7545">
        <v>31136</v>
      </c>
      <c r="C7545">
        <v>47508</v>
      </c>
    </row>
    <row r="7546" spans="1:3" x14ac:dyDescent="0.2">
      <c r="A7546">
        <v>7545</v>
      </c>
      <c r="B7546">
        <v>31136</v>
      </c>
      <c r="C7546">
        <v>47508</v>
      </c>
    </row>
    <row r="7547" spans="1:3" x14ac:dyDescent="0.2">
      <c r="A7547">
        <v>7546</v>
      </c>
      <c r="B7547">
        <v>31136</v>
      </c>
      <c r="C7547">
        <v>47508</v>
      </c>
    </row>
    <row r="7548" spans="1:3" x14ac:dyDescent="0.2">
      <c r="A7548">
        <v>7547</v>
      </c>
      <c r="B7548">
        <v>31136</v>
      </c>
      <c r="C7548">
        <v>47508</v>
      </c>
    </row>
    <row r="7549" spans="1:3" x14ac:dyDescent="0.2">
      <c r="A7549">
        <v>7548</v>
      </c>
      <c r="B7549">
        <v>31136</v>
      </c>
      <c r="C7549">
        <v>47508</v>
      </c>
    </row>
    <row r="7550" spans="1:3" x14ac:dyDescent="0.2">
      <c r="A7550">
        <v>7549</v>
      </c>
      <c r="B7550">
        <v>31136</v>
      </c>
      <c r="C7550">
        <v>47508</v>
      </c>
    </row>
    <row r="7551" spans="1:3" x14ac:dyDescent="0.2">
      <c r="A7551">
        <v>7550</v>
      </c>
      <c r="B7551">
        <v>31136</v>
      </c>
      <c r="C7551">
        <v>47508</v>
      </c>
    </row>
    <row r="7552" spans="1:3" x14ac:dyDescent="0.2">
      <c r="A7552">
        <v>7551</v>
      </c>
      <c r="B7552">
        <v>31136</v>
      </c>
      <c r="C7552">
        <v>47508</v>
      </c>
    </row>
    <row r="7553" spans="1:3" x14ac:dyDescent="0.2">
      <c r="A7553">
        <v>7552</v>
      </c>
      <c r="B7553">
        <v>31136</v>
      </c>
      <c r="C7553">
        <v>47508</v>
      </c>
    </row>
    <row r="7554" spans="1:3" x14ac:dyDescent="0.2">
      <c r="A7554">
        <v>7553</v>
      </c>
      <c r="B7554">
        <v>31136</v>
      </c>
      <c r="C7554">
        <v>47508</v>
      </c>
    </row>
    <row r="7555" spans="1:3" x14ac:dyDescent="0.2">
      <c r="A7555">
        <v>7554</v>
      </c>
      <c r="B7555">
        <v>31136</v>
      </c>
      <c r="C7555">
        <v>47508</v>
      </c>
    </row>
    <row r="7556" spans="1:3" x14ac:dyDescent="0.2">
      <c r="A7556">
        <v>7555</v>
      </c>
      <c r="B7556">
        <v>31136</v>
      </c>
      <c r="C7556">
        <v>47508</v>
      </c>
    </row>
    <row r="7557" spans="1:3" x14ac:dyDescent="0.2">
      <c r="A7557">
        <v>7556</v>
      </c>
      <c r="B7557">
        <v>31136</v>
      </c>
      <c r="C7557">
        <v>47508</v>
      </c>
    </row>
    <row r="7558" spans="1:3" x14ac:dyDescent="0.2">
      <c r="A7558">
        <v>7557</v>
      </c>
      <c r="B7558">
        <v>31136</v>
      </c>
      <c r="C7558">
        <v>47508</v>
      </c>
    </row>
    <row r="7559" spans="1:3" x14ac:dyDescent="0.2">
      <c r="A7559">
        <v>7558</v>
      </c>
      <c r="B7559">
        <v>31136</v>
      </c>
      <c r="C7559">
        <v>47508</v>
      </c>
    </row>
    <row r="7560" spans="1:3" x14ac:dyDescent="0.2">
      <c r="A7560">
        <v>7559</v>
      </c>
      <c r="B7560">
        <v>31136</v>
      </c>
      <c r="C7560">
        <v>47508</v>
      </c>
    </row>
    <row r="7561" spans="1:3" x14ac:dyDescent="0.2">
      <c r="A7561">
        <v>7560</v>
      </c>
      <c r="B7561">
        <v>31136</v>
      </c>
      <c r="C7561">
        <v>47508</v>
      </c>
    </row>
    <row r="7562" spans="1:3" x14ac:dyDescent="0.2">
      <c r="A7562">
        <v>7561</v>
      </c>
      <c r="B7562">
        <v>31136</v>
      </c>
      <c r="C7562">
        <v>47508</v>
      </c>
    </row>
    <row r="7563" spans="1:3" x14ac:dyDescent="0.2">
      <c r="A7563">
        <v>7562</v>
      </c>
      <c r="B7563">
        <v>31136</v>
      </c>
      <c r="C7563">
        <v>47508</v>
      </c>
    </row>
    <row r="7564" spans="1:3" x14ac:dyDescent="0.2">
      <c r="A7564">
        <v>7563</v>
      </c>
      <c r="B7564">
        <v>31136</v>
      </c>
      <c r="C7564">
        <v>47508</v>
      </c>
    </row>
    <row r="7565" spans="1:3" x14ac:dyDescent="0.2">
      <c r="A7565">
        <v>7564</v>
      </c>
      <c r="B7565">
        <v>31136</v>
      </c>
      <c r="C7565">
        <v>47508</v>
      </c>
    </row>
    <row r="7566" spans="1:3" x14ac:dyDescent="0.2">
      <c r="A7566">
        <v>7565</v>
      </c>
      <c r="B7566">
        <v>31136</v>
      </c>
      <c r="C7566">
        <v>47508</v>
      </c>
    </row>
    <row r="7567" spans="1:3" x14ac:dyDescent="0.2">
      <c r="A7567">
        <v>7566</v>
      </c>
      <c r="B7567">
        <v>31136</v>
      </c>
      <c r="C7567">
        <v>47508</v>
      </c>
    </row>
    <row r="7568" spans="1:3" x14ac:dyDescent="0.2">
      <c r="A7568">
        <v>7567</v>
      </c>
      <c r="B7568">
        <v>31136</v>
      </c>
      <c r="C7568">
        <v>47508</v>
      </c>
    </row>
    <row r="7569" spans="1:3" x14ac:dyDescent="0.2">
      <c r="A7569">
        <v>7568</v>
      </c>
      <c r="B7569">
        <v>31136</v>
      </c>
      <c r="C7569">
        <v>47508</v>
      </c>
    </row>
    <row r="7570" spans="1:3" x14ac:dyDescent="0.2">
      <c r="A7570">
        <v>7569</v>
      </c>
      <c r="B7570">
        <v>31136</v>
      </c>
      <c r="C7570">
        <v>47508</v>
      </c>
    </row>
    <row r="7571" spans="1:3" x14ac:dyDescent="0.2">
      <c r="A7571">
        <v>7570</v>
      </c>
      <c r="B7571">
        <v>31136</v>
      </c>
      <c r="C7571">
        <v>47508</v>
      </c>
    </row>
    <row r="7572" spans="1:3" x14ac:dyDescent="0.2">
      <c r="A7572">
        <v>7571</v>
      </c>
      <c r="B7572">
        <v>31136</v>
      </c>
      <c r="C7572">
        <v>47508</v>
      </c>
    </row>
    <row r="7573" spans="1:3" x14ac:dyDescent="0.2">
      <c r="A7573">
        <v>7572</v>
      </c>
      <c r="B7573">
        <v>31136</v>
      </c>
      <c r="C7573">
        <v>47508</v>
      </c>
    </row>
    <row r="7574" spans="1:3" x14ac:dyDescent="0.2">
      <c r="A7574">
        <v>7573</v>
      </c>
      <c r="B7574">
        <v>31136</v>
      </c>
      <c r="C7574">
        <v>47508</v>
      </c>
    </row>
    <row r="7575" spans="1:3" x14ac:dyDescent="0.2">
      <c r="A7575">
        <v>7574</v>
      </c>
      <c r="B7575">
        <v>31136</v>
      </c>
      <c r="C7575">
        <v>47508</v>
      </c>
    </row>
    <row r="7576" spans="1:3" x14ac:dyDescent="0.2">
      <c r="A7576">
        <v>7575</v>
      </c>
      <c r="B7576">
        <v>31136</v>
      </c>
      <c r="C7576">
        <v>47508</v>
      </c>
    </row>
    <row r="7577" spans="1:3" x14ac:dyDescent="0.2">
      <c r="A7577">
        <v>7576</v>
      </c>
      <c r="B7577">
        <v>31136</v>
      </c>
      <c r="C7577">
        <v>47508</v>
      </c>
    </row>
    <row r="7578" spans="1:3" x14ac:dyDescent="0.2">
      <c r="A7578">
        <v>7577</v>
      </c>
      <c r="B7578">
        <v>31136</v>
      </c>
      <c r="C7578">
        <v>47508</v>
      </c>
    </row>
    <row r="7579" spans="1:3" x14ac:dyDescent="0.2">
      <c r="A7579">
        <v>7578</v>
      </c>
      <c r="B7579">
        <v>31136</v>
      </c>
      <c r="C7579">
        <v>47508</v>
      </c>
    </row>
    <row r="7580" spans="1:3" x14ac:dyDescent="0.2">
      <c r="A7580">
        <v>7579</v>
      </c>
      <c r="B7580">
        <v>31136</v>
      </c>
      <c r="C7580">
        <v>47508</v>
      </c>
    </row>
    <row r="7581" spans="1:3" x14ac:dyDescent="0.2">
      <c r="A7581">
        <v>7580</v>
      </c>
      <c r="B7581">
        <v>31136</v>
      </c>
      <c r="C7581">
        <v>47508</v>
      </c>
    </row>
    <row r="7582" spans="1:3" x14ac:dyDescent="0.2">
      <c r="A7582">
        <v>7581</v>
      </c>
      <c r="B7582">
        <v>31136</v>
      </c>
      <c r="C7582">
        <v>47508</v>
      </c>
    </row>
    <row r="7583" spans="1:3" x14ac:dyDescent="0.2">
      <c r="A7583">
        <v>7582</v>
      </c>
      <c r="B7583">
        <v>31136</v>
      </c>
      <c r="C7583">
        <v>47508</v>
      </c>
    </row>
    <row r="7584" spans="1:3" x14ac:dyDescent="0.2">
      <c r="A7584">
        <v>7583</v>
      </c>
      <c r="B7584">
        <v>31136</v>
      </c>
      <c r="C7584">
        <v>47508</v>
      </c>
    </row>
    <row r="7585" spans="1:3" x14ac:dyDescent="0.2">
      <c r="A7585">
        <v>7584</v>
      </c>
      <c r="B7585">
        <v>31136</v>
      </c>
      <c r="C7585">
        <v>47508</v>
      </c>
    </row>
    <row r="7586" spans="1:3" x14ac:dyDescent="0.2">
      <c r="A7586">
        <v>7585</v>
      </c>
      <c r="B7586">
        <v>31136</v>
      </c>
      <c r="C7586">
        <v>47508</v>
      </c>
    </row>
    <row r="7587" spans="1:3" x14ac:dyDescent="0.2">
      <c r="A7587">
        <v>7586</v>
      </c>
      <c r="B7587">
        <v>31136</v>
      </c>
      <c r="C7587">
        <v>47508</v>
      </c>
    </row>
    <row r="7588" spans="1:3" x14ac:dyDescent="0.2">
      <c r="A7588">
        <v>7587</v>
      </c>
      <c r="B7588">
        <v>31136</v>
      </c>
      <c r="C7588">
        <v>47508</v>
      </c>
    </row>
    <row r="7589" spans="1:3" x14ac:dyDescent="0.2">
      <c r="A7589">
        <v>7588</v>
      </c>
      <c r="B7589">
        <v>31136</v>
      </c>
      <c r="C7589">
        <v>47508</v>
      </c>
    </row>
    <row r="7590" spans="1:3" x14ac:dyDescent="0.2">
      <c r="A7590">
        <v>7589</v>
      </c>
      <c r="B7590">
        <v>31136</v>
      </c>
      <c r="C7590">
        <v>47508</v>
      </c>
    </row>
    <row r="7591" spans="1:3" x14ac:dyDescent="0.2">
      <c r="A7591">
        <v>7590</v>
      </c>
      <c r="B7591">
        <v>31136</v>
      </c>
      <c r="C7591">
        <v>47508</v>
      </c>
    </row>
    <row r="7592" spans="1:3" x14ac:dyDescent="0.2">
      <c r="A7592">
        <v>7591</v>
      </c>
      <c r="B7592">
        <v>31136</v>
      </c>
      <c r="C7592">
        <v>47508</v>
      </c>
    </row>
    <row r="7593" spans="1:3" x14ac:dyDescent="0.2">
      <c r="A7593">
        <v>7592</v>
      </c>
      <c r="B7593">
        <v>31136</v>
      </c>
      <c r="C7593">
        <v>47508</v>
      </c>
    </row>
    <row r="7594" spans="1:3" x14ac:dyDescent="0.2">
      <c r="A7594">
        <v>7593</v>
      </c>
      <c r="B7594">
        <v>31136</v>
      </c>
      <c r="C7594">
        <v>47508</v>
      </c>
    </row>
    <row r="7595" spans="1:3" x14ac:dyDescent="0.2">
      <c r="A7595">
        <v>7594</v>
      </c>
      <c r="B7595">
        <v>31136</v>
      </c>
      <c r="C7595">
        <v>47508</v>
      </c>
    </row>
    <row r="7596" spans="1:3" x14ac:dyDescent="0.2">
      <c r="A7596">
        <v>7595</v>
      </c>
      <c r="B7596">
        <v>31136</v>
      </c>
      <c r="C7596">
        <v>47508</v>
      </c>
    </row>
    <row r="7597" spans="1:3" x14ac:dyDescent="0.2">
      <c r="A7597">
        <v>7596</v>
      </c>
      <c r="B7597">
        <v>31136</v>
      </c>
      <c r="C7597">
        <v>47508</v>
      </c>
    </row>
    <row r="7598" spans="1:3" x14ac:dyDescent="0.2">
      <c r="A7598">
        <v>7597</v>
      </c>
      <c r="B7598">
        <v>31136</v>
      </c>
      <c r="C7598">
        <v>47508</v>
      </c>
    </row>
    <row r="7599" spans="1:3" x14ac:dyDescent="0.2">
      <c r="A7599">
        <v>7598</v>
      </c>
      <c r="B7599">
        <v>31136</v>
      </c>
      <c r="C7599">
        <v>47508</v>
      </c>
    </row>
    <row r="7600" spans="1:3" x14ac:dyDescent="0.2">
      <c r="A7600">
        <v>7599</v>
      </c>
      <c r="B7600">
        <v>31136</v>
      </c>
      <c r="C7600">
        <v>47508</v>
      </c>
    </row>
    <row r="7601" spans="1:3" x14ac:dyDescent="0.2">
      <c r="A7601">
        <v>7600</v>
      </c>
      <c r="B7601">
        <v>31136</v>
      </c>
      <c r="C7601">
        <v>47508</v>
      </c>
    </row>
    <row r="7602" spans="1:3" x14ac:dyDescent="0.2">
      <c r="A7602">
        <v>7601</v>
      </c>
      <c r="B7602">
        <v>31136</v>
      </c>
      <c r="C7602">
        <v>47508</v>
      </c>
    </row>
    <row r="7603" spans="1:3" x14ac:dyDescent="0.2">
      <c r="A7603">
        <v>7602</v>
      </c>
      <c r="B7603">
        <v>31136</v>
      </c>
      <c r="C7603">
        <v>47508</v>
      </c>
    </row>
    <row r="7604" spans="1:3" x14ac:dyDescent="0.2">
      <c r="A7604">
        <v>7603</v>
      </c>
      <c r="B7604">
        <v>31136</v>
      </c>
      <c r="C7604">
        <v>47508</v>
      </c>
    </row>
    <row r="7605" spans="1:3" x14ac:dyDescent="0.2">
      <c r="A7605">
        <v>7604</v>
      </c>
      <c r="B7605">
        <v>31136</v>
      </c>
      <c r="C7605">
        <v>47508</v>
      </c>
    </row>
    <row r="7606" spans="1:3" x14ac:dyDescent="0.2">
      <c r="A7606">
        <v>7605</v>
      </c>
      <c r="B7606">
        <v>31136</v>
      </c>
      <c r="C7606">
        <v>47508</v>
      </c>
    </row>
    <row r="7607" spans="1:3" x14ac:dyDescent="0.2">
      <c r="A7607">
        <v>7606</v>
      </c>
      <c r="B7607">
        <v>31136</v>
      </c>
      <c r="C7607">
        <v>47508</v>
      </c>
    </row>
    <row r="7608" spans="1:3" x14ac:dyDescent="0.2">
      <c r="A7608">
        <v>7607</v>
      </c>
      <c r="B7608">
        <v>31136</v>
      </c>
      <c r="C7608">
        <v>47508</v>
      </c>
    </row>
    <row r="7609" spans="1:3" x14ac:dyDescent="0.2">
      <c r="A7609">
        <v>7608</v>
      </c>
      <c r="B7609">
        <v>31136</v>
      </c>
      <c r="C7609">
        <v>47508</v>
      </c>
    </row>
    <row r="7610" spans="1:3" x14ac:dyDescent="0.2">
      <c r="A7610">
        <v>7609</v>
      </c>
      <c r="B7610">
        <v>31136</v>
      </c>
      <c r="C7610">
        <v>47508</v>
      </c>
    </row>
    <row r="7611" spans="1:3" x14ac:dyDescent="0.2">
      <c r="A7611">
        <v>7610</v>
      </c>
      <c r="B7611">
        <v>31136</v>
      </c>
      <c r="C7611">
        <v>47508</v>
      </c>
    </row>
    <row r="7612" spans="1:3" x14ac:dyDescent="0.2">
      <c r="A7612">
        <v>7611</v>
      </c>
      <c r="B7612">
        <v>31136</v>
      </c>
      <c r="C7612">
        <v>47508</v>
      </c>
    </row>
    <row r="7613" spans="1:3" x14ac:dyDescent="0.2">
      <c r="A7613">
        <v>7612</v>
      </c>
      <c r="B7613">
        <v>31136</v>
      </c>
      <c r="C7613">
        <v>47508</v>
      </c>
    </row>
    <row r="7614" spans="1:3" x14ac:dyDescent="0.2">
      <c r="A7614">
        <v>7613</v>
      </c>
      <c r="B7614">
        <v>31136</v>
      </c>
      <c r="C7614">
        <v>47508</v>
      </c>
    </row>
    <row r="7615" spans="1:3" x14ac:dyDescent="0.2">
      <c r="A7615">
        <v>7614</v>
      </c>
      <c r="B7615">
        <v>31136</v>
      </c>
      <c r="C7615">
        <v>47508</v>
      </c>
    </row>
    <row r="7616" spans="1:3" x14ac:dyDescent="0.2">
      <c r="A7616">
        <v>7615</v>
      </c>
      <c r="B7616">
        <v>31136</v>
      </c>
      <c r="C7616">
        <v>47508</v>
      </c>
    </row>
    <row r="7617" spans="1:3" x14ac:dyDescent="0.2">
      <c r="A7617">
        <v>7616</v>
      </c>
      <c r="B7617">
        <v>31136</v>
      </c>
      <c r="C7617">
        <v>47508</v>
      </c>
    </row>
    <row r="7618" spans="1:3" x14ac:dyDescent="0.2">
      <c r="A7618">
        <v>7617</v>
      </c>
      <c r="B7618">
        <v>31136</v>
      </c>
      <c r="C7618">
        <v>47508</v>
      </c>
    </row>
    <row r="7619" spans="1:3" x14ac:dyDescent="0.2">
      <c r="A7619">
        <v>7618</v>
      </c>
      <c r="B7619">
        <v>31136</v>
      </c>
      <c r="C7619">
        <v>47508</v>
      </c>
    </row>
    <row r="7620" spans="1:3" x14ac:dyDescent="0.2">
      <c r="A7620">
        <v>7619</v>
      </c>
      <c r="B7620">
        <v>31136</v>
      </c>
      <c r="C7620">
        <v>47508</v>
      </c>
    </row>
    <row r="7621" spans="1:3" x14ac:dyDescent="0.2">
      <c r="A7621">
        <v>7620</v>
      </c>
      <c r="B7621">
        <v>31136</v>
      </c>
      <c r="C7621">
        <v>47508</v>
      </c>
    </row>
    <row r="7622" spans="1:3" x14ac:dyDescent="0.2">
      <c r="A7622">
        <v>7621</v>
      </c>
      <c r="B7622">
        <v>31136</v>
      </c>
      <c r="C7622">
        <v>47508</v>
      </c>
    </row>
    <row r="7623" spans="1:3" x14ac:dyDescent="0.2">
      <c r="A7623">
        <v>7622</v>
      </c>
      <c r="B7623">
        <v>31136</v>
      </c>
      <c r="C7623">
        <v>47508</v>
      </c>
    </row>
    <row r="7624" spans="1:3" x14ac:dyDescent="0.2">
      <c r="A7624">
        <v>7623</v>
      </c>
      <c r="B7624">
        <v>31136</v>
      </c>
      <c r="C7624">
        <v>47508</v>
      </c>
    </row>
    <row r="7625" spans="1:3" x14ac:dyDescent="0.2">
      <c r="A7625">
        <v>7624</v>
      </c>
      <c r="B7625">
        <v>31136</v>
      </c>
      <c r="C7625">
        <v>47508</v>
      </c>
    </row>
    <row r="7626" spans="1:3" x14ac:dyDescent="0.2">
      <c r="A7626">
        <v>7625</v>
      </c>
      <c r="B7626">
        <v>31136</v>
      </c>
      <c r="C7626">
        <v>47508</v>
      </c>
    </row>
    <row r="7627" spans="1:3" x14ac:dyDescent="0.2">
      <c r="A7627">
        <v>7626</v>
      </c>
      <c r="B7627">
        <v>31136</v>
      </c>
      <c r="C7627">
        <v>47508</v>
      </c>
    </row>
    <row r="7628" spans="1:3" x14ac:dyDescent="0.2">
      <c r="A7628">
        <v>7627</v>
      </c>
      <c r="B7628">
        <v>31136</v>
      </c>
      <c r="C7628">
        <v>47508</v>
      </c>
    </row>
    <row r="7629" spans="1:3" x14ac:dyDescent="0.2">
      <c r="A7629">
        <v>7628</v>
      </c>
      <c r="B7629">
        <v>31136</v>
      </c>
      <c r="C7629">
        <v>47508</v>
      </c>
    </row>
    <row r="7630" spans="1:3" x14ac:dyDescent="0.2">
      <c r="A7630">
        <v>7629</v>
      </c>
      <c r="B7630">
        <v>31136</v>
      </c>
      <c r="C7630">
        <v>47508</v>
      </c>
    </row>
    <row r="7631" spans="1:3" x14ac:dyDescent="0.2">
      <c r="A7631">
        <v>7630</v>
      </c>
      <c r="B7631">
        <v>31136</v>
      </c>
      <c r="C7631">
        <v>47508</v>
      </c>
    </row>
    <row r="7632" spans="1:3" x14ac:dyDescent="0.2">
      <c r="A7632">
        <v>7631</v>
      </c>
      <c r="B7632">
        <v>31136</v>
      </c>
      <c r="C7632">
        <v>47508</v>
      </c>
    </row>
    <row r="7633" spans="1:3" x14ac:dyDescent="0.2">
      <c r="A7633">
        <v>7632</v>
      </c>
      <c r="B7633">
        <v>31136</v>
      </c>
      <c r="C7633">
        <v>47508</v>
      </c>
    </row>
    <row r="7634" spans="1:3" x14ac:dyDescent="0.2">
      <c r="A7634">
        <v>7633</v>
      </c>
      <c r="B7634">
        <v>31136</v>
      </c>
      <c r="C7634">
        <v>47508</v>
      </c>
    </row>
    <row r="7635" spans="1:3" x14ac:dyDescent="0.2">
      <c r="A7635">
        <v>7634</v>
      </c>
      <c r="B7635">
        <v>31136</v>
      </c>
      <c r="C7635">
        <v>47508</v>
      </c>
    </row>
    <row r="7636" spans="1:3" x14ac:dyDescent="0.2">
      <c r="A7636">
        <v>7635</v>
      </c>
      <c r="B7636">
        <v>31136</v>
      </c>
      <c r="C7636">
        <v>47508</v>
      </c>
    </row>
    <row r="7637" spans="1:3" x14ac:dyDescent="0.2">
      <c r="A7637">
        <v>7636</v>
      </c>
      <c r="B7637">
        <v>31136</v>
      </c>
      <c r="C7637">
        <v>47508</v>
      </c>
    </row>
    <row r="7638" spans="1:3" x14ac:dyDescent="0.2">
      <c r="A7638">
        <v>7637</v>
      </c>
      <c r="B7638">
        <v>31136</v>
      </c>
      <c r="C7638">
        <v>47508</v>
      </c>
    </row>
    <row r="7639" spans="1:3" x14ac:dyDescent="0.2">
      <c r="A7639">
        <v>7638</v>
      </c>
      <c r="B7639">
        <v>31136</v>
      </c>
      <c r="C7639">
        <v>47508</v>
      </c>
    </row>
    <row r="7640" spans="1:3" x14ac:dyDescent="0.2">
      <c r="A7640">
        <v>7639</v>
      </c>
      <c r="B7640">
        <v>31136</v>
      </c>
      <c r="C7640">
        <v>47508</v>
      </c>
    </row>
    <row r="7641" spans="1:3" x14ac:dyDescent="0.2">
      <c r="A7641">
        <v>7640</v>
      </c>
      <c r="B7641">
        <v>31136</v>
      </c>
      <c r="C7641">
        <v>47508</v>
      </c>
    </row>
    <row r="7642" spans="1:3" x14ac:dyDescent="0.2">
      <c r="A7642">
        <v>7641</v>
      </c>
      <c r="B7642">
        <v>31136</v>
      </c>
      <c r="C7642">
        <v>47508</v>
      </c>
    </row>
    <row r="7643" spans="1:3" x14ac:dyDescent="0.2">
      <c r="A7643">
        <v>7642</v>
      </c>
      <c r="B7643">
        <v>31136</v>
      </c>
      <c r="C7643">
        <v>47508</v>
      </c>
    </row>
    <row r="7644" spans="1:3" x14ac:dyDescent="0.2">
      <c r="A7644">
        <v>7643</v>
      </c>
      <c r="B7644">
        <v>31136</v>
      </c>
      <c r="C7644">
        <v>47508</v>
      </c>
    </row>
    <row r="7645" spans="1:3" x14ac:dyDescent="0.2">
      <c r="A7645">
        <v>7644</v>
      </c>
      <c r="B7645">
        <v>31136</v>
      </c>
      <c r="C7645">
        <v>47508</v>
      </c>
    </row>
    <row r="7646" spans="1:3" x14ac:dyDescent="0.2">
      <c r="A7646">
        <v>7645</v>
      </c>
      <c r="B7646">
        <v>31136</v>
      </c>
      <c r="C7646">
        <v>47508</v>
      </c>
    </row>
    <row r="7647" spans="1:3" x14ac:dyDescent="0.2">
      <c r="A7647">
        <v>7646</v>
      </c>
      <c r="B7647">
        <v>31136</v>
      </c>
      <c r="C7647">
        <v>47508</v>
      </c>
    </row>
    <row r="7648" spans="1:3" x14ac:dyDescent="0.2">
      <c r="A7648">
        <v>7647</v>
      </c>
      <c r="B7648">
        <v>31136</v>
      </c>
      <c r="C7648">
        <v>47508</v>
      </c>
    </row>
    <row r="7649" spans="1:3" x14ac:dyDescent="0.2">
      <c r="A7649">
        <v>7648</v>
      </c>
      <c r="B7649">
        <v>31136</v>
      </c>
      <c r="C7649">
        <v>47508</v>
      </c>
    </row>
    <row r="7650" spans="1:3" x14ac:dyDescent="0.2">
      <c r="A7650">
        <v>7649</v>
      </c>
      <c r="B7650">
        <v>31136</v>
      </c>
      <c r="C7650">
        <v>47508</v>
      </c>
    </row>
    <row r="7651" spans="1:3" x14ac:dyDescent="0.2">
      <c r="A7651">
        <v>7650</v>
      </c>
      <c r="B7651">
        <v>31136</v>
      </c>
      <c r="C7651">
        <v>47508</v>
      </c>
    </row>
    <row r="7652" spans="1:3" x14ac:dyDescent="0.2">
      <c r="A7652">
        <v>7651</v>
      </c>
      <c r="B7652">
        <v>31136</v>
      </c>
      <c r="C7652">
        <v>47508</v>
      </c>
    </row>
    <row r="7653" spans="1:3" x14ac:dyDescent="0.2">
      <c r="A7653">
        <v>7652</v>
      </c>
      <c r="B7653">
        <v>31136</v>
      </c>
      <c r="C7653">
        <v>47508</v>
      </c>
    </row>
    <row r="7654" spans="1:3" x14ac:dyDescent="0.2">
      <c r="A7654">
        <v>7653</v>
      </c>
      <c r="B7654">
        <v>31136</v>
      </c>
      <c r="C7654">
        <v>47508</v>
      </c>
    </row>
    <row r="7655" spans="1:3" x14ac:dyDescent="0.2">
      <c r="A7655">
        <v>7654</v>
      </c>
      <c r="B7655">
        <v>31136</v>
      </c>
      <c r="C7655">
        <v>47508</v>
      </c>
    </row>
    <row r="7656" spans="1:3" x14ac:dyDescent="0.2">
      <c r="A7656">
        <v>7655</v>
      </c>
      <c r="B7656">
        <v>31136</v>
      </c>
      <c r="C7656">
        <v>47508</v>
      </c>
    </row>
    <row r="7657" spans="1:3" x14ac:dyDescent="0.2">
      <c r="A7657">
        <v>7656</v>
      </c>
      <c r="B7657">
        <v>31136</v>
      </c>
      <c r="C7657">
        <v>47508</v>
      </c>
    </row>
    <row r="7658" spans="1:3" x14ac:dyDescent="0.2">
      <c r="A7658">
        <v>7657</v>
      </c>
      <c r="B7658">
        <v>31136</v>
      </c>
      <c r="C7658">
        <v>47508</v>
      </c>
    </row>
    <row r="7659" spans="1:3" x14ac:dyDescent="0.2">
      <c r="A7659">
        <v>7658</v>
      </c>
      <c r="B7659">
        <v>31136</v>
      </c>
      <c r="C7659">
        <v>47508</v>
      </c>
    </row>
    <row r="7660" spans="1:3" x14ac:dyDescent="0.2">
      <c r="A7660">
        <v>7659</v>
      </c>
      <c r="B7660">
        <v>31136</v>
      </c>
      <c r="C7660">
        <v>47508</v>
      </c>
    </row>
    <row r="7661" spans="1:3" x14ac:dyDescent="0.2">
      <c r="A7661">
        <v>7660</v>
      </c>
      <c r="B7661">
        <v>31136</v>
      </c>
      <c r="C7661">
        <v>47508</v>
      </c>
    </row>
    <row r="7662" spans="1:3" x14ac:dyDescent="0.2">
      <c r="A7662">
        <v>7661</v>
      </c>
      <c r="B7662">
        <v>31136</v>
      </c>
      <c r="C7662">
        <v>47508</v>
      </c>
    </row>
    <row r="7663" spans="1:3" x14ac:dyDescent="0.2">
      <c r="A7663">
        <v>7662</v>
      </c>
      <c r="B7663">
        <v>31136</v>
      </c>
      <c r="C7663">
        <v>47508</v>
      </c>
    </row>
    <row r="7664" spans="1:3" x14ac:dyDescent="0.2">
      <c r="A7664">
        <v>7663</v>
      </c>
      <c r="B7664">
        <v>31136</v>
      </c>
      <c r="C7664">
        <v>47508</v>
      </c>
    </row>
    <row r="7665" spans="1:3" x14ac:dyDescent="0.2">
      <c r="A7665">
        <v>7664</v>
      </c>
      <c r="B7665">
        <v>31136</v>
      </c>
      <c r="C7665">
        <v>47508</v>
      </c>
    </row>
    <row r="7666" spans="1:3" x14ac:dyDescent="0.2">
      <c r="A7666">
        <v>7665</v>
      </c>
      <c r="B7666">
        <v>31136</v>
      </c>
      <c r="C7666">
        <v>47508</v>
      </c>
    </row>
    <row r="7667" spans="1:3" x14ac:dyDescent="0.2">
      <c r="A7667">
        <v>7666</v>
      </c>
      <c r="B7667">
        <v>31136</v>
      </c>
      <c r="C7667">
        <v>47508</v>
      </c>
    </row>
    <row r="7668" spans="1:3" x14ac:dyDescent="0.2">
      <c r="A7668">
        <v>7667</v>
      </c>
      <c r="B7668">
        <v>31136</v>
      </c>
      <c r="C7668">
        <v>47508</v>
      </c>
    </row>
    <row r="7669" spans="1:3" x14ac:dyDescent="0.2">
      <c r="A7669">
        <v>7668</v>
      </c>
      <c r="B7669">
        <v>31136</v>
      </c>
      <c r="C7669">
        <v>47508</v>
      </c>
    </row>
    <row r="7670" spans="1:3" x14ac:dyDescent="0.2">
      <c r="A7670">
        <v>7669</v>
      </c>
      <c r="B7670">
        <v>31136</v>
      </c>
      <c r="C7670">
        <v>47508</v>
      </c>
    </row>
    <row r="7671" spans="1:3" x14ac:dyDescent="0.2">
      <c r="A7671">
        <v>7670</v>
      </c>
      <c r="B7671">
        <v>31136</v>
      </c>
      <c r="C7671">
        <v>47508</v>
      </c>
    </row>
    <row r="7672" spans="1:3" x14ac:dyDescent="0.2">
      <c r="A7672">
        <v>7671</v>
      </c>
      <c r="B7672">
        <v>31136</v>
      </c>
      <c r="C7672">
        <v>47508</v>
      </c>
    </row>
    <row r="7673" spans="1:3" x14ac:dyDescent="0.2">
      <c r="A7673">
        <v>7672</v>
      </c>
      <c r="B7673">
        <v>31136</v>
      </c>
      <c r="C7673">
        <v>47508</v>
      </c>
    </row>
    <row r="7674" spans="1:3" x14ac:dyDescent="0.2">
      <c r="A7674">
        <v>7673</v>
      </c>
      <c r="B7674">
        <v>31136</v>
      </c>
      <c r="C7674">
        <v>47508</v>
      </c>
    </row>
    <row r="7675" spans="1:3" x14ac:dyDescent="0.2">
      <c r="A7675">
        <v>7674</v>
      </c>
      <c r="B7675">
        <v>31136</v>
      </c>
      <c r="C7675">
        <v>47508</v>
      </c>
    </row>
    <row r="7676" spans="1:3" x14ac:dyDescent="0.2">
      <c r="A7676">
        <v>7675</v>
      </c>
      <c r="B7676">
        <v>31136</v>
      </c>
      <c r="C7676">
        <v>47508</v>
      </c>
    </row>
    <row r="7677" spans="1:3" x14ac:dyDescent="0.2">
      <c r="A7677">
        <v>7676</v>
      </c>
      <c r="B7677">
        <v>31136</v>
      </c>
      <c r="C7677">
        <v>47508</v>
      </c>
    </row>
    <row r="7678" spans="1:3" x14ac:dyDescent="0.2">
      <c r="A7678">
        <v>7677</v>
      </c>
      <c r="B7678">
        <v>31136</v>
      </c>
      <c r="C7678">
        <v>47508</v>
      </c>
    </row>
    <row r="7679" spans="1:3" x14ac:dyDescent="0.2">
      <c r="A7679">
        <v>7678</v>
      </c>
      <c r="B7679">
        <v>31136</v>
      </c>
      <c r="C7679">
        <v>47508</v>
      </c>
    </row>
    <row r="7680" spans="1:3" x14ac:dyDescent="0.2">
      <c r="A7680">
        <v>7679</v>
      </c>
      <c r="B7680">
        <v>31136</v>
      </c>
      <c r="C7680">
        <v>47508</v>
      </c>
    </row>
    <row r="7681" spans="1:3" x14ac:dyDescent="0.2">
      <c r="A7681">
        <v>7680</v>
      </c>
      <c r="B7681">
        <v>31136</v>
      </c>
      <c r="C7681">
        <v>47508</v>
      </c>
    </row>
    <row r="7682" spans="1:3" x14ac:dyDescent="0.2">
      <c r="A7682">
        <v>7681</v>
      </c>
      <c r="B7682">
        <v>31136</v>
      </c>
      <c r="C7682">
        <v>47508</v>
      </c>
    </row>
    <row r="7683" spans="1:3" x14ac:dyDescent="0.2">
      <c r="A7683">
        <v>7682</v>
      </c>
      <c r="B7683">
        <v>31136</v>
      </c>
      <c r="C7683">
        <v>47508</v>
      </c>
    </row>
    <row r="7684" spans="1:3" x14ac:dyDescent="0.2">
      <c r="A7684">
        <v>7683</v>
      </c>
      <c r="B7684">
        <v>31136</v>
      </c>
      <c r="C7684">
        <v>47508</v>
      </c>
    </row>
    <row r="7685" spans="1:3" x14ac:dyDescent="0.2">
      <c r="A7685">
        <v>7684</v>
      </c>
      <c r="B7685">
        <v>31136</v>
      </c>
      <c r="C7685">
        <v>47508</v>
      </c>
    </row>
    <row r="7686" spans="1:3" x14ac:dyDescent="0.2">
      <c r="A7686">
        <v>7685</v>
      </c>
      <c r="B7686">
        <v>31136</v>
      </c>
      <c r="C7686">
        <v>47508</v>
      </c>
    </row>
    <row r="7687" spans="1:3" x14ac:dyDescent="0.2">
      <c r="A7687">
        <v>7686</v>
      </c>
      <c r="B7687">
        <v>31136</v>
      </c>
      <c r="C7687">
        <v>47508</v>
      </c>
    </row>
    <row r="7688" spans="1:3" x14ac:dyDescent="0.2">
      <c r="A7688">
        <v>7687</v>
      </c>
      <c r="B7688">
        <v>31136</v>
      </c>
      <c r="C7688">
        <v>47508</v>
      </c>
    </row>
    <row r="7689" spans="1:3" x14ac:dyDescent="0.2">
      <c r="A7689">
        <v>7688</v>
      </c>
      <c r="B7689">
        <v>31136</v>
      </c>
      <c r="C7689">
        <v>47508</v>
      </c>
    </row>
    <row r="7690" spans="1:3" x14ac:dyDescent="0.2">
      <c r="A7690">
        <v>7689</v>
      </c>
      <c r="B7690">
        <v>31136</v>
      </c>
      <c r="C7690">
        <v>47508</v>
      </c>
    </row>
    <row r="7691" spans="1:3" x14ac:dyDescent="0.2">
      <c r="A7691">
        <v>7690</v>
      </c>
      <c r="B7691">
        <v>31136</v>
      </c>
      <c r="C7691">
        <v>47508</v>
      </c>
    </row>
    <row r="7692" spans="1:3" x14ac:dyDescent="0.2">
      <c r="A7692">
        <v>7691</v>
      </c>
      <c r="B7692">
        <v>31136</v>
      </c>
      <c r="C7692">
        <v>47508</v>
      </c>
    </row>
    <row r="7693" spans="1:3" x14ac:dyDescent="0.2">
      <c r="A7693">
        <v>7692</v>
      </c>
      <c r="B7693">
        <v>31136</v>
      </c>
      <c r="C7693">
        <v>47508</v>
      </c>
    </row>
    <row r="7694" spans="1:3" x14ac:dyDescent="0.2">
      <c r="A7694">
        <v>7693</v>
      </c>
      <c r="B7694">
        <v>31136</v>
      </c>
      <c r="C7694">
        <v>47508</v>
      </c>
    </row>
    <row r="7695" spans="1:3" x14ac:dyDescent="0.2">
      <c r="A7695">
        <v>7694</v>
      </c>
      <c r="B7695">
        <v>31136</v>
      </c>
      <c r="C7695">
        <v>47508</v>
      </c>
    </row>
    <row r="7696" spans="1:3" x14ac:dyDescent="0.2">
      <c r="A7696">
        <v>7695</v>
      </c>
      <c r="B7696">
        <v>31136</v>
      </c>
      <c r="C7696">
        <v>47508</v>
      </c>
    </row>
    <row r="7697" spans="1:3" x14ac:dyDescent="0.2">
      <c r="A7697">
        <v>7696</v>
      </c>
      <c r="B7697">
        <v>31136</v>
      </c>
      <c r="C7697">
        <v>47508</v>
      </c>
    </row>
    <row r="7698" spans="1:3" x14ac:dyDescent="0.2">
      <c r="A7698">
        <v>7697</v>
      </c>
      <c r="B7698">
        <v>31136</v>
      </c>
      <c r="C7698">
        <v>47508</v>
      </c>
    </row>
    <row r="7699" spans="1:3" x14ac:dyDescent="0.2">
      <c r="A7699">
        <v>7698</v>
      </c>
      <c r="B7699">
        <v>31136</v>
      </c>
      <c r="C7699">
        <v>47508</v>
      </c>
    </row>
    <row r="7700" spans="1:3" x14ac:dyDescent="0.2">
      <c r="A7700">
        <v>7699</v>
      </c>
      <c r="B7700">
        <v>31136</v>
      </c>
      <c r="C7700">
        <v>47508</v>
      </c>
    </row>
    <row r="7701" spans="1:3" x14ac:dyDescent="0.2">
      <c r="A7701">
        <v>7700</v>
      </c>
      <c r="B7701">
        <v>31136</v>
      </c>
      <c r="C7701">
        <v>47508</v>
      </c>
    </row>
    <row r="7702" spans="1:3" x14ac:dyDescent="0.2">
      <c r="A7702">
        <v>7701</v>
      </c>
      <c r="B7702">
        <v>31136</v>
      </c>
      <c r="C7702">
        <v>47508</v>
      </c>
    </row>
    <row r="7703" spans="1:3" x14ac:dyDescent="0.2">
      <c r="A7703">
        <v>7702</v>
      </c>
      <c r="B7703">
        <v>31136</v>
      </c>
      <c r="C7703">
        <v>47508</v>
      </c>
    </row>
    <row r="7704" spans="1:3" x14ac:dyDescent="0.2">
      <c r="A7704">
        <v>7703</v>
      </c>
      <c r="B7704">
        <v>31136</v>
      </c>
      <c r="C7704">
        <v>47508</v>
      </c>
    </row>
    <row r="7705" spans="1:3" x14ac:dyDescent="0.2">
      <c r="A7705">
        <v>7704</v>
      </c>
      <c r="B7705">
        <v>31136</v>
      </c>
      <c r="C7705">
        <v>47508</v>
      </c>
    </row>
    <row r="7706" spans="1:3" x14ac:dyDescent="0.2">
      <c r="A7706">
        <v>7705</v>
      </c>
      <c r="B7706">
        <v>31136</v>
      </c>
      <c r="C7706">
        <v>47508</v>
      </c>
    </row>
    <row r="7707" spans="1:3" x14ac:dyDescent="0.2">
      <c r="A7707">
        <v>7706</v>
      </c>
      <c r="B7707">
        <v>31136</v>
      </c>
      <c r="C7707">
        <v>47508</v>
      </c>
    </row>
    <row r="7708" spans="1:3" x14ac:dyDescent="0.2">
      <c r="A7708">
        <v>7707</v>
      </c>
      <c r="B7708">
        <v>31136</v>
      </c>
      <c r="C7708">
        <v>47508</v>
      </c>
    </row>
    <row r="7709" spans="1:3" x14ac:dyDescent="0.2">
      <c r="A7709">
        <v>7708</v>
      </c>
      <c r="B7709">
        <v>31136</v>
      </c>
      <c r="C7709">
        <v>47508</v>
      </c>
    </row>
    <row r="7710" spans="1:3" x14ac:dyDescent="0.2">
      <c r="A7710">
        <v>7709</v>
      </c>
      <c r="B7710">
        <v>31136</v>
      </c>
      <c r="C7710">
        <v>47508</v>
      </c>
    </row>
    <row r="7711" spans="1:3" x14ac:dyDescent="0.2">
      <c r="A7711">
        <v>7710</v>
      </c>
      <c r="B7711">
        <v>31136</v>
      </c>
      <c r="C7711">
        <v>47508</v>
      </c>
    </row>
    <row r="7712" spans="1:3" x14ac:dyDescent="0.2">
      <c r="A7712">
        <v>7711</v>
      </c>
      <c r="B7712">
        <v>31136</v>
      </c>
      <c r="C7712">
        <v>47508</v>
      </c>
    </row>
    <row r="7713" spans="1:3" x14ac:dyDescent="0.2">
      <c r="A7713">
        <v>7712</v>
      </c>
      <c r="B7713">
        <v>31136</v>
      </c>
      <c r="C7713">
        <v>47508</v>
      </c>
    </row>
    <row r="7714" spans="1:3" x14ac:dyDescent="0.2">
      <c r="A7714">
        <v>7713</v>
      </c>
      <c r="B7714">
        <v>31136</v>
      </c>
      <c r="C7714">
        <v>47508</v>
      </c>
    </row>
    <row r="7715" spans="1:3" x14ac:dyDescent="0.2">
      <c r="A7715">
        <v>7714</v>
      </c>
      <c r="B7715">
        <v>31136</v>
      </c>
      <c r="C7715">
        <v>47508</v>
      </c>
    </row>
    <row r="7716" spans="1:3" x14ac:dyDescent="0.2">
      <c r="A7716">
        <v>7715</v>
      </c>
      <c r="B7716">
        <v>31136</v>
      </c>
      <c r="C7716">
        <v>47508</v>
      </c>
    </row>
    <row r="7717" spans="1:3" x14ac:dyDescent="0.2">
      <c r="A7717">
        <v>7716</v>
      </c>
      <c r="B7717">
        <v>31136</v>
      </c>
      <c r="C7717">
        <v>47508</v>
      </c>
    </row>
    <row r="7718" spans="1:3" x14ac:dyDescent="0.2">
      <c r="A7718">
        <v>7717</v>
      </c>
      <c r="B7718">
        <v>31136</v>
      </c>
      <c r="C7718">
        <v>47508</v>
      </c>
    </row>
    <row r="7719" spans="1:3" x14ac:dyDescent="0.2">
      <c r="A7719">
        <v>7718</v>
      </c>
      <c r="B7719">
        <v>31136</v>
      </c>
      <c r="C7719">
        <v>47508</v>
      </c>
    </row>
    <row r="7720" spans="1:3" x14ac:dyDescent="0.2">
      <c r="A7720">
        <v>7719</v>
      </c>
      <c r="B7720">
        <v>31136</v>
      </c>
      <c r="C7720">
        <v>47508</v>
      </c>
    </row>
    <row r="7721" spans="1:3" x14ac:dyDescent="0.2">
      <c r="A7721">
        <v>7720</v>
      </c>
      <c r="B7721">
        <v>31136</v>
      </c>
      <c r="C7721">
        <v>47508</v>
      </c>
    </row>
    <row r="7722" spans="1:3" x14ac:dyDescent="0.2">
      <c r="A7722">
        <v>7721</v>
      </c>
      <c r="B7722">
        <v>31136</v>
      </c>
      <c r="C7722">
        <v>47508</v>
      </c>
    </row>
    <row r="7723" spans="1:3" x14ac:dyDescent="0.2">
      <c r="A7723">
        <v>7722</v>
      </c>
      <c r="B7723">
        <v>31136</v>
      </c>
      <c r="C7723">
        <v>47508</v>
      </c>
    </row>
    <row r="7724" spans="1:3" x14ac:dyDescent="0.2">
      <c r="A7724">
        <v>7723</v>
      </c>
      <c r="B7724">
        <v>31136</v>
      </c>
      <c r="C7724">
        <v>47508</v>
      </c>
    </row>
    <row r="7725" spans="1:3" x14ac:dyDescent="0.2">
      <c r="A7725">
        <v>7724</v>
      </c>
      <c r="B7725">
        <v>31136</v>
      </c>
      <c r="C7725">
        <v>47508</v>
      </c>
    </row>
    <row r="7726" spans="1:3" x14ac:dyDescent="0.2">
      <c r="A7726">
        <v>7725</v>
      </c>
      <c r="B7726">
        <v>31136</v>
      </c>
      <c r="C7726">
        <v>47508</v>
      </c>
    </row>
    <row r="7727" spans="1:3" x14ac:dyDescent="0.2">
      <c r="A7727">
        <v>7726</v>
      </c>
      <c r="B7727">
        <v>31136</v>
      </c>
      <c r="C7727">
        <v>47508</v>
      </c>
    </row>
    <row r="7728" spans="1:3" x14ac:dyDescent="0.2">
      <c r="A7728">
        <v>7727</v>
      </c>
      <c r="B7728">
        <v>31136</v>
      </c>
      <c r="C7728">
        <v>47508</v>
      </c>
    </row>
    <row r="7729" spans="1:3" x14ac:dyDescent="0.2">
      <c r="A7729">
        <v>7728</v>
      </c>
      <c r="B7729">
        <v>31136</v>
      </c>
      <c r="C7729">
        <v>47508</v>
      </c>
    </row>
    <row r="7730" spans="1:3" x14ac:dyDescent="0.2">
      <c r="A7730">
        <v>7729</v>
      </c>
      <c r="B7730">
        <v>31136</v>
      </c>
      <c r="C7730">
        <v>47508</v>
      </c>
    </row>
    <row r="7731" spans="1:3" x14ac:dyDescent="0.2">
      <c r="A7731">
        <v>7730</v>
      </c>
      <c r="B7731">
        <v>31136</v>
      </c>
      <c r="C7731">
        <v>47508</v>
      </c>
    </row>
    <row r="7732" spans="1:3" x14ac:dyDescent="0.2">
      <c r="A7732">
        <v>7731</v>
      </c>
      <c r="B7732">
        <v>31136</v>
      </c>
      <c r="C7732">
        <v>47508</v>
      </c>
    </row>
    <row r="7733" spans="1:3" x14ac:dyDescent="0.2">
      <c r="A7733">
        <v>7732</v>
      </c>
      <c r="B7733">
        <v>31136</v>
      </c>
      <c r="C7733">
        <v>47508</v>
      </c>
    </row>
    <row r="7734" spans="1:3" x14ac:dyDescent="0.2">
      <c r="A7734">
        <v>7733</v>
      </c>
      <c r="B7734">
        <v>31136</v>
      </c>
      <c r="C7734">
        <v>47508</v>
      </c>
    </row>
    <row r="7735" spans="1:3" x14ac:dyDescent="0.2">
      <c r="A7735">
        <v>7734</v>
      </c>
      <c r="B7735">
        <v>31136</v>
      </c>
      <c r="C7735">
        <v>47508</v>
      </c>
    </row>
    <row r="7736" spans="1:3" x14ac:dyDescent="0.2">
      <c r="A7736">
        <v>7735</v>
      </c>
      <c r="B7736">
        <v>31136</v>
      </c>
      <c r="C7736">
        <v>47508</v>
      </c>
    </row>
    <row r="7737" spans="1:3" x14ac:dyDescent="0.2">
      <c r="A7737">
        <v>7736</v>
      </c>
      <c r="B7737">
        <v>31136</v>
      </c>
      <c r="C7737">
        <v>47508</v>
      </c>
    </row>
    <row r="7738" spans="1:3" x14ac:dyDescent="0.2">
      <c r="A7738">
        <v>7737</v>
      </c>
      <c r="B7738">
        <v>31136</v>
      </c>
      <c r="C7738">
        <v>47508</v>
      </c>
    </row>
    <row r="7739" spans="1:3" x14ac:dyDescent="0.2">
      <c r="A7739">
        <v>7738</v>
      </c>
      <c r="B7739">
        <v>31136</v>
      </c>
      <c r="C7739">
        <v>47508</v>
      </c>
    </row>
    <row r="7740" spans="1:3" x14ac:dyDescent="0.2">
      <c r="A7740">
        <v>7739</v>
      </c>
      <c r="B7740">
        <v>31136</v>
      </c>
      <c r="C7740">
        <v>47508</v>
      </c>
    </row>
    <row r="7741" spans="1:3" x14ac:dyDescent="0.2">
      <c r="A7741">
        <v>7740</v>
      </c>
      <c r="B7741">
        <v>31136</v>
      </c>
      <c r="C7741">
        <v>47508</v>
      </c>
    </row>
    <row r="7742" spans="1:3" x14ac:dyDescent="0.2">
      <c r="A7742">
        <v>7741</v>
      </c>
      <c r="B7742">
        <v>31136</v>
      </c>
      <c r="C7742">
        <v>47508</v>
      </c>
    </row>
    <row r="7743" spans="1:3" x14ac:dyDescent="0.2">
      <c r="A7743">
        <v>7742</v>
      </c>
      <c r="B7743">
        <v>31136</v>
      </c>
      <c r="C7743">
        <v>47508</v>
      </c>
    </row>
    <row r="7744" spans="1:3" x14ac:dyDescent="0.2">
      <c r="A7744">
        <v>7743</v>
      </c>
      <c r="B7744">
        <v>31136</v>
      </c>
      <c r="C7744">
        <v>47508</v>
      </c>
    </row>
    <row r="7745" spans="1:3" x14ac:dyDescent="0.2">
      <c r="A7745">
        <v>7744</v>
      </c>
      <c r="B7745">
        <v>31136</v>
      </c>
      <c r="C7745">
        <v>47508</v>
      </c>
    </row>
    <row r="7746" spans="1:3" x14ac:dyDescent="0.2">
      <c r="A7746">
        <v>7745</v>
      </c>
      <c r="B7746">
        <v>31136</v>
      </c>
      <c r="C7746">
        <v>47508</v>
      </c>
    </row>
    <row r="7747" spans="1:3" x14ac:dyDescent="0.2">
      <c r="A7747">
        <v>7746</v>
      </c>
      <c r="B7747">
        <v>31136</v>
      </c>
      <c r="C7747">
        <v>47508</v>
      </c>
    </row>
    <row r="7748" spans="1:3" x14ac:dyDescent="0.2">
      <c r="A7748">
        <v>7747</v>
      </c>
      <c r="B7748">
        <v>31136</v>
      </c>
      <c r="C7748">
        <v>47508</v>
      </c>
    </row>
    <row r="7749" spans="1:3" x14ac:dyDescent="0.2">
      <c r="A7749">
        <v>7748</v>
      </c>
      <c r="B7749">
        <v>31136</v>
      </c>
      <c r="C7749">
        <v>47508</v>
      </c>
    </row>
    <row r="7750" spans="1:3" x14ac:dyDescent="0.2">
      <c r="A7750">
        <v>7749</v>
      </c>
      <c r="B7750">
        <v>31136</v>
      </c>
      <c r="C7750">
        <v>47508</v>
      </c>
    </row>
    <row r="7751" spans="1:3" x14ac:dyDescent="0.2">
      <c r="A7751">
        <v>7750</v>
      </c>
      <c r="B7751">
        <v>31136</v>
      </c>
      <c r="C7751">
        <v>47508</v>
      </c>
    </row>
    <row r="7752" spans="1:3" x14ac:dyDescent="0.2">
      <c r="A7752">
        <v>7751</v>
      </c>
      <c r="B7752">
        <v>31136</v>
      </c>
      <c r="C7752">
        <v>47508</v>
      </c>
    </row>
    <row r="7753" spans="1:3" x14ac:dyDescent="0.2">
      <c r="A7753">
        <v>7752</v>
      </c>
      <c r="B7753">
        <v>31136</v>
      </c>
      <c r="C7753">
        <v>47508</v>
      </c>
    </row>
    <row r="7754" spans="1:3" x14ac:dyDescent="0.2">
      <c r="A7754">
        <v>7753</v>
      </c>
      <c r="B7754">
        <v>31136</v>
      </c>
      <c r="C7754">
        <v>47508</v>
      </c>
    </row>
    <row r="7755" spans="1:3" x14ac:dyDescent="0.2">
      <c r="A7755">
        <v>7754</v>
      </c>
      <c r="B7755">
        <v>31136</v>
      </c>
      <c r="C7755">
        <v>47508</v>
      </c>
    </row>
    <row r="7756" spans="1:3" x14ac:dyDescent="0.2">
      <c r="A7756">
        <v>7755</v>
      </c>
      <c r="B7756">
        <v>31136</v>
      </c>
      <c r="C7756">
        <v>47508</v>
      </c>
    </row>
    <row r="7757" spans="1:3" x14ac:dyDescent="0.2">
      <c r="A7757">
        <v>7756</v>
      </c>
      <c r="B7757">
        <v>31136</v>
      </c>
      <c r="C7757">
        <v>47508</v>
      </c>
    </row>
    <row r="7758" spans="1:3" x14ac:dyDescent="0.2">
      <c r="A7758">
        <v>7757</v>
      </c>
      <c r="B7758">
        <v>31136</v>
      </c>
      <c r="C7758">
        <v>47508</v>
      </c>
    </row>
    <row r="7759" spans="1:3" x14ac:dyDescent="0.2">
      <c r="A7759">
        <v>7758</v>
      </c>
      <c r="B7759">
        <v>31136</v>
      </c>
      <c r="C7759">
        <v>47508</v>
      </c>
    </row>
    <row r="7760" spans="1:3" x14ac:dyDescent="0.2">
      <c r="A7760">
        <v>7759</v>
      </c>
      <c r="B7760">
        <v>31136</v>
      </c>
      <c r="C7760">
        <v>47508</v>
      </c>
    </row>
    <row r="7761" spans="1:3" x14ac:dyDescent="0.2">
      <c r="A7761">
        <v>7760</v>
      </c>
      <c r="B7761">
        <v>31136</v>
      </c>
      <c r="C7761">
        <v>47508</v>
      </c>
    </row>
    <row r="7762" spans="1:3" x14ac:dyDescent="0.2">
      <c r="A7762">
        <v>7761</v>
      </c>
      <c r="B7762">
        <v>31136</v>
      </c>
      <c r="C7762">
        <v>47508</v>
      </c>
    </row>
    <row r="7763" spans="1:3" x14ac:dyDescent="0.2">
      <c r="A7763">
        <v>7762</v>
      </c>
      <c r="B7763">
        <v>31136</v>
      </c>
      <c r="C7763">
        <v>47508</v>
      </c>
    </row>
    <row r="7764" spans="1:3" x14ac:dyDescent="0.2">
      <c r="A7764">
        <v>7763</v>
      </c>
      <c r="B7764">
        <v>31136</v>
      </c>
      <c r="C7764">
        <v>47508</v>
      </c>
    </row>
    <row r="7765" spans="1:3" x14ac:dyDescent="0.2">
      <c r="A7765">
        <v>7764</v>
      </c>
      <c r="B7765">
        <v>31136</v>
      </c>
      <c r="C7765">
        <v>47508</v>
      </c>
    </row>
    <row r="7766" spans="1:3" x14ac:dyDescent="0.2">
      <c r="A7766">
        <v>7765</v>
      </c>
      <c r="B7766">
        <v>31136</v>
      </c>
      <c r="C7766">
        <v>47508</v>
      </c>
    </row>
    <row r="7767" spans="1:3" x14ac:dyDescent="0.2">
      <c r="A7767">
        <v>7766</v>
      </c>
      <c r="B7767">
        <v>31136</v>
      </c>
      <c r="C7767">
        <v>47508</v>
      </c>
    </row>
    <row r="7768" spans="1:3" x14ac:dyDescent="0.2">
      <c r="A7768">
        <v>7767</v>
      </c>
      <c r="B7768">
        <v>31136</v>
      </c>
      <c r="C7768">
        <v>47508</v>
      </c>
    </row>
    <row r="7769" spans="1:3" x14ac:dyDescent="0.2">
      <c r="A7769">
        <v>7768</v>
      </c>
      <c r="B7769">
        <v>31136</v>
      </c>
      <c r="C7769">
        <v>47508</v>
      </c>
    </row>
    <row r="7770" spans="1:3" x14ac:dyDescent="0.2">
      <c r="A7770">
        <v>7769</v>
      </c>
      <c r="B7770">
        <v>31136</v>
      </c>
      <c r="C7770">
        <v>47508</v>
      </c>
    </row>
    <row r="7771" spans="1:3" x14ac:dyDescent="0.2">
      <c r="A7771">
        <v>7770</v>
      </c>
      <c r="B7771">
        <v>31136</v>
      </c>
      <c r="C7771">
        <v>47508</v>
      </c>
    </row>
    <row r="7772" spans="1:3" x14ac:dyDescent="0.2">
      <c r="A7772">
        <v>7771</v>
      </c>
      <c r="B7772">
        <v>31136</v>
      </c>
      <c r="C7772">
        <v>47508</v>
      </c>
    </row>
    <row r="7773" spans="1:3" x14ac:dyDescent="0.2">
      <c r="A7773">
        <v>7772</v>
      </c>
      <c r="B7773">
        <v>31136</v>
      </c>
      <c r="C7773">
        <v>47508</v>
      </c>
    </row>
    <row r="7774" spans="1:3" x14ac:dyDescent="0.2">
      <c r="A7774">
        <v>7773</v>
      </c>
      <c r="B7774">
        <v>31136</v>
      </c>
      <c r="C7774">
        <v>47508</v>
      </c>
    </row>
    <row r="7775" spans="1:3" x14ac:dyDescent="0.2">
      <c r="A7775">
        <v>7774</v>
      </c>
      <c r="B7775">
        <v>31136</v>
      </c>
      <c r="C7775">
        <v>47508</v>
      </c>
    </row>
    <row r="7776" spans="1:3" x14ac:dyDescent="0.2">
      <c r="A7776">
        <v>7775</v>
      </c>
      <c r="B7776">
        <v>31136</v>
      </c>
      <c r="C7776">
        <v>47508</v>
      </c>
    </row>
    <row r="7777" spans="1:3" x14ac:dyDescent="0.2">
      <c r="A7777">
        <v>7776</v>
      </c>
      <c r="B7777">
        <v>31136</v>
      </c>
      <c r="C7777">
        <v>47508</v>
      </c>
    </row>
    <row r="7778" spans="1:3" x14ac:dyDescent="0.2">
      <c r="A7778">
        <v>7777</v>
      </c>
      <c r="B7778">
        <v>31136</v>
      </c>
      <c r="C7778">
        <v>47508</v>
      </c>
    </row>
    <row r="7779" spans="1:3" x14ac:dyDescent="0.2">
      <c r="A7779">
        <v>7778</v>
      </c>
      <c r="B7779">
        <v>31136</v>
      </c>
      <c r="C7779">
        <v>47508</v>
      </c>
    </row>
    <row r="7780" spans="1:3" x14ac:dyDescent="0.2">
      <c r="A7780">
        <v>7779</v>
      </c>
      <c r="B7780">
        <v>31136</v>
      </c>
      <c r="C7780">
        <v>47508</v>
      </c>
    </row>
    <row r="7781" spans="1:3" x14ac:dyDescent="0.2">
      <c r="A7781">
        <v>7780</v>
      </c>
      <c r="B7781">
        <v>31136</v>
      </c>
      <c r="C7781">
        <v>47508</v>
      </c>
    </row>
    <row r="7782" spans="1:3" x14ac:dyDescent="0.2">
      <c r="A7782">
        <v>7781</v>
      </c>
      <c r="B7782">
        <v>31136</v>
      </c>
      <c r="C7782">
        <v>47508</v>
      </c>
    </row>
    <row r="7783" spans="1:3" x14ac:dyDescent="0.2">
      <c r="A7783">
        <v>7782</v>
      </c>
      <c r="B7783">
        <v>31136</v>
      </c>
      <c r="C7783">
        <v>47508</v>
      </c>
    </row>
    <row r="7784" spans="1:3" x14ac:dyDescent="0.2">
      <c r="A7784">
        <v>7783</v>
      </c>
      <c r="B7784">
        <v>31136</v>
      </c>
      <c r="C7784">
        <v>47508</v>
      </c>
    </row>
    <row r="7785" spans="1:3" x14ac:dyDescent="0.2">
      <c r="A7785">
        <v>7784</v>
      </c>
      <c r="B7785">
        <v>31136</v>
      </c>
      <c r="C7785">
        <v>47508</v>
      </c>
    </row>
    <row r="7786" spans="1:3" x14ac:dyDescent="0.2">
      <c r="A7786">
        <v>7785</v>
      </c>
      <c r="B7786">
        <v>31136</v>
      </c>
      <c r="C7786">
        <v>47508</v>
      </c>
    </row>
    <row r="7787" spans="1:3" x14ac:dyDescent="0.2">
      <c r="A7787">
        <v>7786</v>
      </c>
      <c r="B7787">
        <v>31136</v>
      </c>
      <c r="C7787">
        <v>47508</v>
      </c>
    </row>
    <row r="7788" spans="1:3" x14ac:dyDescent="0.2">
      <c r="A7788">
        <v>7787</v>
      </c>
      <c r="B7788">
        <v>31136</v>
      </c>
      <c r="C7788">
        <v>47508</v>
      </c>
    </row>
    <row r="7789" spans="1:3" x14ac:dyDescent="0.2">
      <c r="A7789">
        <v>7788</v>
      </c>
      <c r="B7789">
        <v>31136</v>
      </c>
      <c r="C7789">
        <v>47508</v>
      </c>
    </row>
    <row r="7790" spans="1:3" x14ac:dyDescent="0.2">
      <c r="A7790">
        <v>7789</v>
      </c>
      <c r="B7790">
        <v>31136</v>
      </c>
      <c r="C7790">
        <v>47508</v>
      </c>
    </row>
    <row r="7791" spans="1:3" x14ac:dyDescent="0.2">
      <c r="A7791">
        <v>7790</v>
      </c>
      <c r="B7791">
        <v>31136</v>
      </c>
      <c r="C7791">
        <v>47508</v>
      </c>
    </row>
    <row r="7792" spans="1:3" x14ac:dyDescent="0.2">
      <c r="A7792">
        <v>7791</v>
      </c>
      <c r="B7792">
        <v>31136</v>
      </c>
      <c r="C7792">
        <v>47508</v>
      </c>
    </row>
    <row r="7793" spans="1:3" x14ac:dyDescent="0.2">
      <c r="A7793">
        <v>7792</v>
      </c>
      <c r="B7793">
        <v>31136</v>
      </c>
      <c r="C7793">
        <v>47508</v>
      </c>
    </row>
    <row r="7794" spans="1:3" x14ac:dyDescent="0.2">
      <c r="A7794">
        <v>7793</v>
      </c>
      <c r="B7794">
        <v>31136</v>
      </c>
      <c r="C7794">
        <v>47508</v>
      </c>
    </row>
    <row r="7795" spans="1:3" x14ac:dyDescent="0.2">
      <c r="A7795">
        <v>7794</v>
      </c>
      <c r="B7795">
        <v>31136</v>
      </c>
      <c r="C7795">
        <v>47508</v>
      </c>
    </row>
    <row r="7796" spans="1:3" x14ac:dyDescent="0.2">
      <c r="A7796">
        <v>7795</v>
      </c>
      <c r="B7796">
        <v>31136</v>
      </c>
      <c r="C7796">
        <v>47508</v>
      </c>
    </row>
    <row r="7797" spans="1:3" x14ac:dyDescent="0.2">
      <c r="A7797">
        <v>7796</v>
      </c>
      <c r="B7797">
        <v>31136</v>
      </c>
      <c r="C7797">
        <v>47508</v>
      </c>
    </row>
    <row r="7798" spans="1:3" x14ac:dyDescent="0.2">
      <c r="A7798">
        <v>7797</v>
      </c>
      <c r="B7798">
        <v>31136</v>
      </c>
      <c r="C7798">
        <v>47508</v>
      </c>
    </row>
    <row r="7799" spans="1:3" x14ac:dyDescent="0.2">
      <c r="A7799">
        <v>7798</v>
      </c>
      <c r="B7799">
        <v>31136</v>
      </c>
      <c r="C7799">
        <v>47508</v>
      </c>
    </row>
    <row r="7800" spans="1:3" x14ac:dyDescent="0.2">
      <c r="A7800">
        <v>7799</v>
      </c>
      <c r="B7800">
        <v>31136</v>
      </c>
      <c r="C7800">
        <v>47508</v>
      </c>
    </row>
    <row r="7801" spans="1:3" x14ac:dyDescent="0.2">
      <c r="A7801">
        <v>7800</v>
      </c>
      <c r="B7801">
        <v>31136</v>
      </c>
      <c r="C7801">
        <v>47508</v>
      </c>
    </row>
    <row r="7802" spans="1:3" x14ac:dyDescent="0.2">
      <c r="A7802">
        <v>7801</v>
      </c>
      <c r="B7802">
        <v>31136</v>
      </c>
      <c r="C7802">
        <v>47508</v>
      </c>
    </row>
    <row r="7803" spans="1:3" x14ac:dyDescent="0.2">
      <c r="A7803">
        <v>7802</v>
      </c>
      <c r="B7803">
        <v>31136</v>
      </c>
      <c r="C7803">
        <v>47508</v>
      </c>
    </row>
    <row r="7804" spans="1:3" x14ac:dyDescent="0.2">
      <c r="A7804">
        <v>7803</v>
      </c>
      <c r="B7804">
        <v>31136</v>
      </c>
      <c r="C7804">
        <v>47508</v>
      </c>
    </row>
    <row r="7805" spans="1:3" x14ac:dyDescent="0.2">
      <c r="A7805">
        <v>7804</v>
      </c>
      <c r="B7805">
        <v>31136</v>
      </c>
      <c r="C7805">
        <v>47508</v>
      </c>
    </row>
    <row r="7806" spans="1:3" x14ac:dyDescent="0.2">
      <c r="A7806">
        <v>7805</v>
      </c>
      <c r="B7806">
        <v>31136</v>
      </c>
      <c r="C7806">
        <v>47508</v>
      </c>
    </row>
    <row r="7807" spans="1:3" x14ac:dyDescent="0.2">
      <c r="A7807">
        <v>7806</v>
      </c>
      <c r="B7807">
        <v>31136</v>
      </c>
      <c r="C7807">
        <v>47508</v>
      </c>
    </row>
    <row r="7808" spans="1:3" x14ac:dyDescent="0.2">
      <c r="A7808">
        <v>7807</v>
      </c>
      <c r="B7808">
        <v>31136</v>
      </c>
      <c r="C7808">
        <v>47508</v>
      </c>
    </row>
    <row r="7809" spans="1:3" x14ac:dyDescent="0.2">
      <c r="A7809">
        <v>7808</v>
      </c>
      <c r="B7809">
        <v>31136</v>
      </c>
      <c r="C7809">
        <v>47508</v>
      </c>
    </row>
    <row r="7810" spans="1:3" x14ac:dyDescent="0.2">
      <c r="A7810">
        <v>7809</v>
      </c>
      <c r="B7810">
        <v>31136</v>
      </c>
      <c r="C7810">
        <v>47508</v>
      </c>
    </row>
    <row r="7811" spans="1:3" x14ac:dyDescent="0.2">
      <c r="A7811">
        <v>7810</v>
      </c>
      <c r="B7811">
        <v>31136</v>
      </c>
      <c r="C7811">
        <v>47508</v>
      </c>
    </row>
    <row r="7812" spans="1:3" x14ac:dyDescent="0.2">
      <c r="A7812">
        <v>7811</v>
      </c>
      <c r="B7812">
        <v>31136</v>
      </c>
      <c r="C7812">
        <v>47508</v>
      </c>
    </row>
    <row r="7813" spans="1:3" x14ac:dyDescent="0.2">
      <c r="A7813">
        <v>7812</v>
      </c>
      <c r="B7813">
        <v>31136</v>
      </c>
      <c r="C7813">
        <v>47508</v>
      </c>
    </row>
    <row r="7814" spans="1:3" x14ac:dyDescent="0.2">
      <c r="A7814">
        <v>7813</v>
      </c>
      <c r="B7814">
        <v>31136</v>
      </c>
      <c r="C7814">
        <v>47508</v>
      </c>
    </row>
    <row r="7815" spans="1:3" x14ac:dyDescent="0.2">
      <c r="A7815">
        <v>7814</v>
      </c>
      <c r="B7815">
        <v>31136</v>
      </c>
      <c r="C7815">
        <v>47508</v>
      </c>
    </row>
    <row r="7816" spans="1:3" x14ac:dyDescent="0.2">
      <c r="A7816">
        <v>7815</v>
      </c>
      <c r="B7816">
        <v>31136</v>
      </c>
      <c r="C7816">
        <v>47508</v>
      </c>
    </row>
    <row r="7817" spans="1:3" x14ac:dyDescent="0.2">
      <c r="A7817">
        <v>7816</v>
      </c>
      <c r="B7817">
        <v>31136</v>
      </c>
      <c r="C7817">
        <v>47508</v>
      </c>
    </row>
    <row r="7818" spans="1:3" x14ac:dyDescent="0.2">
      <c r="A7818">
        <v>7817</v>
      </c>
      <c r="B7818">
        <v>31136</v>
      </c>
      <c r="C7818">
        <v>47508</v>
      </c>
    </row>
    <row r="7819" spans="1:3" x14ac:dyDescent="0.2">
      <c r="A7819">
        <v>7818</v>
      </c>
      <c r="B7819">
        <v>31136</v>
      </c>
      <c r="C7819">
        <v>47508</v>
      </c>
    </row>
    <row r="7820" spans="1:3" x14ac:dyDescent="0.2">
      <c r="A7820">
        <v>7819</v>
      </c>
      <c r="B7820">
        <v>31136</v>
      </c>
      <c r="C7820">
        <v>47508</v>
      </c>
    </row>
    <row r="7821" spans="1:3" x14ac:dyDescent="0.2">
      <c r="A7821">
        <v>7820</v>
      </c>
      <c r="B7821">
        <v>31136</v>
      </c>
      <c r="C7821">
        <v>47508</v>
      </c>
    </row>
    <row r="7822" spans="1:3" x14ac:dyDescent="0.2">
      <c r="A7822">
        <v>7821</v>
      </c>
      <c r="B7822">
        <v>31136</v>
      </c>
      <c r="C7822">
        <v>47508</v>
      </c>
    </row>
    <row r="7823" spans="1:3" x14ac:dyDescent="0.2">
      <c r="A7823">
        <v>7822</v>
      </c>
      <c r="B7823">
        <v>31136</v>
      </c>
      <c r="C7823">
        <v>47508</v>
      </c>
    </row>
    <row r="7824" spans="1:3" x14ac:dyDescent="0.2">
      <c r="A7824">
        <v>7823</v>
      </c>
      <c r="B7824">
        <v>31136</v>
      </c>
      <c r="C7824">
        <v>47508</v>
      </c>
    </row>
    <row r="7825" spans="1:3" x14ac:dyDescent="0.2">
      <c r="A7825">
        <v>7824</v>
      </c>
      <c r="B7825">
        <v>31136</v>
      </c>
      <c r="C7825">
        <v>47508</v>
      </c>
    </row>
    <row r="7826" spans="1:3" x14ac:dyDescent="0.2">
      <c r="A7826">
        <v>7825</v>
      </c>
      <c r="B7826">
        <v>31136</v>
      </c>
      <c r="C7826">
        <v>47508</v>
      </c>
    </row>
    <row r="7827" spans="1:3" x14ac:dyDescent="0.2">
      <c r="A7827">
        <v>7826</v>
      </c>
      <c r="B7827">
        <v>31136</v>
      </c>
      <c r="C7827">
        <v>47508</v>
      </c>
    </row>
    <row r="7828" spans="1:3" x14ac:dyDescent="0.2">
      <c r="A7828">
        <v>7827</v>
      </c>
      <c r="B7828">
        <v>31136</v>
      </c>
      <c r="C7828">
        <v>47508</v>
      </c>
    </row>
    <row r="7829" spans="1:3" x14ac:dyDescent="0.2">
      <c r="A7829">
        <v>7828</v>
      </c>
      <c r="B7829">
        <v>31136</v>
      </c>
      <c r="C7829">
        <v>47508</v>
      </c>
    </row>
    <row r="7830" spans="1:3" x14ac:dyDescent="0.2">
      <c r="A7830">
        <v>7829</v>
      </c>
      <c r="B7830">
        <v>31136</v>
      </c>
      <c r="C7830">
        <v>47508</v>
      </c>
    </row>
    <row r="7831" spans="1:3" x14ac:dyDescent="0.2">
      <c r="A7831">
        <v>7830</v>
      </c>
      <c r="B7831">
        <v>31136</v>
      </c>
      <c r="C7831">
        <v>47508</v>
      </c>
    </row>
    <row r="7832" spans="1:3" x14ac:dyDescent="0.2">
      <c r="A7832">
        <v>7831</v>
      </c>
      <c r="B7832">
        <v>31136</v>
      </c>
      <c r="C7832">
        <v>47508</v>
      </c>
    </row>
    <row r="7833" spans="1:3" x14ac:dyDescent="0.2">
      <c r="A7833">
        <v>7832</v>
      </c>
      <c r="B7833">
        <v>31136</v>
      </c>
      <c r="C7833">
        <v>47508</v>
      </c>
    </row>
    <row r="7834" spans="1:3" x14ac:dyDescent="0.2">
      <c r="A7834">
        <v>7833</v>
      </c>
      <c r="B7834">
        <v>31136</v>
      </c>
      <c r="C7834">
        <v>47508</v>
      </c>
    </row>
    <row r="7835" spans="1:3" x14ac:dyDescent="0.2">
      <c r="A7835">
        <v>7834</v>
      </c>
      <c r="B7835">
        <v>31136</v>
      </c>
      <c r="C7835">
        <v>47508</v>
      </c>
    </row>
    <row r="7836" spans="1:3" x14ac:dyDescent="0.2">
      <c r="A7836">
        <v>7835</v>
      </c>
      <c r="B7836">
        <v>31136</v>
      </c>
      <c r="C7836">
        <v>47508</v>
      </c>
    </row>
    <row r="7837" spans="1:3" x14ac:dyDescent="0.2">
      <c r="A7837">
        <v>7836</v>
      </c>
      <c r="B7837">
        <v>31136</v>
      </c>
      <c r="C7837">
        <v>47508</v>
      </c>
    </row>
    <row r="7838" spans="1:3" x14ac:dyDescent="0.2">
      <c r="A7838">
        <v>7837</v>
      </c>
      <c r="B7838">
        <v>31136</v>
      </c>
      <c r="C7838">
        <v>47508</v>
      </c>
    </row>
    <row r="7839" spans="1:3" x14ac:dyDescent="0.2">
      <c r="A7839">
        <v>7838</v>
      </c>
      <c r="B7839">
        <v>31136</v>
      </c>
      <c r="C7839">
        <v>47508</v>
      </c>
    </row>
    <row r="7840" spans="1:3" x14ac:dyDescent="0.2">
      <c r="A7840">
        <v>7839</v>
      </c>
      <c r="B7840">
        <v>31136</v>
      </c>
      <c r="C7840">
        <v>47508</v>
      </c>
    </row>
    <row r="7841" spans="1:3" x14ac:dyDescent="0.2">
      <c r="A7841">
        <v>7840</v>
      </c>
      <c r="B7841">
        <v>31136</v>
      </c>
      <c r="C7841">
        <v>47508</v>
      </c>
    </row>
    <row r="7842" spans="1:3" x14ac:dyDescent="0.2">
      <c r="A7842">
        <v>7841</v>
      </c>
      <c r="B7842">
        <v>31136</v>
      </c>
      <c r="C7842">
        <v>47508</v>
      </c>
    </row>
    <row r="7843" spans="1:3" x14ac:dyDescent="0.2">
      <c r="A7843">
        <v>7842</v>
      </c>
      <c r="B7843">
        <v>31136</v>
      </c>
      <c r="C7843">
        <v>47508</v>
      </c>
    </row>
    <row r="7844" spans="1:3" x14ac:dyDescent="0.2">
      <c r="A7844">
        <v>7843</v>
      </c>
      <c r="B7844">
        <v>31136</v>
      </c>
      <c r="C7844">
        <v>47508</v>
      </c>
    </row>
    <row r="7845" spans="1:3" x14ac:dyDescent="0.2">
      <c r="A7845">
        <v>7844</v>
      </c>
      <c r="B7845">
        <v>31136</v>
      </c>
      <c r="C7845">
        <v>47508</v>
      </c>
    </row>
    <row r="7846" spans="1:3" x14ac:dyDescent="0.2">
      <c r="A7846">
        <v>7845</v>
      </c>
      <c r="B7846">
        <v>31136</v>
      </c>
      <c r="C7846">
        <v>47508</v>
      </c>
    </row>
    <row r="7847" spans="1:3" x14ac:dyDescent="0.2">
      <c r="A7847">
        <v>7846</v>
      </c>
      <c r="B7847">
        <v>31136</v>
      </c>
      <c r="C7847">
        <v>47508</v>
      </c>
    </row>
    <row r="7848" spans="1:3" x14ac:dyDescent="0.2">
      <c r="A7848">
        <v>7847</v>
      </c>
      <c r="B7848">
        <v>31136</v>
      </c>
      <c r="C7848">
        <v>47508</v>
      </c>
    </row>
    <row r="7849" spans="1:3" x14ac:dyDescent="0.2">
      <c r="A7849">
        <v>7848</v>
      </c>
      <c r="B7849">
        <v>31136</v>
      </c>
      <c r="C7849">
        <v>47508</v>
      </c>
    </row>
    <row r="7850" spans="1:3" x14ac:dyDescent="0.2">
      <c r="A7850">
        <v>7849</v>
      </c>
      <c r="B7850">
        <v>31136</v>
      </c>
      <c r="C7850">
        <v>47508</v>
      </c>
    </row>
    <row r="7851" spans="1:3" x14ac:dyDescent="0.2">
      <c r="A7851">
        <v>7850</v>
      </c>
      <c r="B7851">
        <v>31136</v>
      </c>
      <c r="C7851">
        <v>47508</v>
      </c>
    </row>
    <row r="7852" spans="1:3" x14ac:dyDescent="0.2">
      <c r="A7852">
        <v>7851</v>
      </c>
      <c r="B7852">
        <v>31136</v>
      </c>
      <c r="C7852">
        <v>47508</v>
      </c>
    </row>
    <row r="7853" spans="1:3" x14ac:dyDescent="0.2">
      <c r="A7853">
        <v>7852</v>
      </c>
      <c r="B7853">
        <v>31136</v>
      </c>
      <c r="C7853">
        <v>47508</v>
      </c>
    </row>
    <row r="7854" spans="1:3" x14ac:dyDescent="0.2">
      <c r="A7854">
        <v>7853</v>
      </c>
      <c r="B7854">
        <v>31136</v>
      </c>
      <c r="C7854">
        <v>47508</v>
      </c>
    </row>
    <row r="7855" spans="1:3" x14ac:dyDescent="0.2">
      <c r="A7855">
        <v>7854</v>
      </c>
      <c r="B7855">
        <v>31136</v>
      </c>
      <c r="C7855">
        <v>47508</v>
      </c>
    </row>
    <row r="7856" spans="1:3" x14ac:dyDescent="0.2">
      <c r="A7856">
        <v>7855</v>
      </c>
      <c r="B7856">
        <v>31136</v>
      </c>
      <c r="C7856">
        <v>47508</v>
      </c>
    </row>
    <row r="7857" spans="1:3" x14ac:dyDescent="0.2">
      <c r="A7857">
        <v>7856</v>
      </c>
      <c r="B7857">
        <v>31136</v>
      </c>
      <c r="C7857">
        <v>47508</v>
      </c>
    </row>
    <row r="7858" spans="1:3" x14ac:dyDescent="0.2">
      <c r="A7858">
        <v>7857</v>
      </c>
      <c r="B7858">
        <v>31136</v>
      </c>
      <c r="C7858">
        <v>47508</v>
      </c>
    </row>
    <row r="7859" spans="1:3" x14ac:dyDescent="0.2">
      <c r="A7859">
        <v>7858</v>
      </c>
      <c r="B7859">
        <v>31136</v>
      </c>
      <c r="C7859">
        <v>47508</v>
      </c>
    </row>
    <row r="7860" spans="1:3" x14ac:dyDescent="0.2">
      <c r="A7860">
        <v>7859</v>
      </c>
      <c r="B7860">
        <v>31136</v>
      </c>
      <c r="C7860">
        <v>47508</v>
      </c>
    </row>
    <row r="7861" spans="1:3" x14ac:dyDescent="0.2">
      <c r="A7861">
        <v>7860</v>
      </c>
      <c r="B7861">
        <v>31136</v>
      </c>
      <c r="C7861">
        <v>47508</v>
      </c>
    </row>
    <row r="7862" spans="1:3" x14ac:dyDescent="0.2">
      <c r="A7862">
        <v>7861</v>
      </c>
      <c r="B7862">
        <v>31136</v>
      </c>
      <c r="C7862">
        <v>47508</v>
      </c>
    </row>
    <row r="7863" spans="1:3" x14ac:dyDescent="0.2">
      <c r="A7863">
        <v>7862</v>
      </c>
      <c r="B7863">
        <v>31136</v>
      </c>
      <c r="C7863">
        <v>47508</v>
      </c>
    </row>
    <row r="7864" spans="1:3" x14ac:dyDescent="0.2">
      <c r="A7864">
        <v>7863</v>
      </c>
      <c r="B7864">
        <v>31136</v>
      </c>
      <c r="C7864">
        <v>47508</v>
      </c>
    </row>
    <row r="7865" spans="1:3" x14ac:dyDescent="0.2">
      <c r="A7865">
        <v>7864</v>
      </c>
      <c r="B7865">
        <v>31136</v>
      </c>
      <c r="C7865">
        <v>47508</v>
      </c>
    </row>
    <row r="7866" spans="1:3" x14ac:dyDescent="0.2">
      <c r="A7866">
        <v>7865</v>
      </c>
      <c r="B7866">
        <v>31136</v>
      </c>
      <c r="C7866">
        <v>47508</v>
      </c>
    </row>
    <row r="7867" spans="1:3" x14ac:dyDescent="0.2">
      <c r="A7867">
        <v>7866</v>
      </c>
      <c r="B7867">
        <v>31136</v>
      </c>
      <c r="C7867">
        <v>47508</v>
      </c>
    </row>
    <row r="7868" spans="1:3" x14ac:dyDescent="0.2">
      <c r="A7868">
        <v>7867</v>
      </c>
      <c r="B7868">
        <v>31136</v>
      </c>
      <c r="C7868">
        <v>47508</v>
      </c>
    </row>
    <row r="7869" spans="1:3" x14ac:dyDescent="0.2">
      <c r="A7869">
        <v>7868</v>
      </c>
      <c r="B7869">
        <v>31136</v>
      </c>
      <c r="C7869">
        <v>47508</v>
      </c>
    </row>
    <row r="7870" spans="1:3" x14ac:dyDescent="0.2">
      <c r="A7870">
        <v>7869</v>
      </c>
      <c r="B7870">
        <v>31136</v>
      </c>
      <c r="C7870">
        <v>47508</v>
      </c>
    </row>
    <row r="7871" spans="1:3" x14ac:dyDescent="0.2">
      <c r="A7871">
        <v>7870</v>
      </c>
      <c r="B7871">
        <v>31136</v>
      </c>
      <c r="C7871">
        <v>47508</v>
      </c>
    </row>
    <row r="7872" spans="1:3" x14ac:dyDescent="0.2">
      <c r="A7872">
        <v>7871</v>
      </c>
      <c r="B7872">
        <v>31136</v>
      </c>
      <c r="C7872">
        <v>47508</v>
      </c>
    </row>
    <row r="7873" spans="1:3" x14ac:dyDescent="0.2">
      <c r="A7873">
        <v>7872</v>
      </c>
      <c r="B7873">
        <v>31136</v>
      </c>
      <c r="C7873">
        <v>47508</v>
      </c>
    </row>
    <row r="7874" spans="1:3" x14ac:dyDescent="0.2">
      <c r="A7874">
        <v>7873</v>
      </c>
      <c r="B7874">
        <v>31136</v>
      </c>
      <c r="C7874">
        <v>47508</v>
      </c>
    </row>
    <row r="7875" spans="1:3" x14ac:dyDescent="0.2">
      <c r="A7875">
        <v>7874</v>
      </c>
      <c r="B7875">
        <v>31136</v>
      </c>
      <c r="C7875">
        <v>47508</v>
      </c>
    </row>
    <row r="7876" spans="1:3" x14ac:dyDescent="0.2">
      <c r="A7876">
        <v>7875</v>
      </c>
      <c r="B7876">
        <v>31136</v>
      </c>
      <c r="C7876">
        <v>47508</v>
      </c>
    </row>
    <row r="7877" spans="1:3" x14ac:dyDescent="0.2">
      <c r="A7877">
        <v>7876</v>
      </c>
      <c r="B7877">
        <v>31136</v>
      </c>
      <c r="C7877">
        <v>47508</v>
      </c>
    </row>
    <row r="7878" spans="1:3" x14ac:dyDescent="0.2">
      <c r="A7878">
        <v>7877</v>
      </c>
      <c r="B7878">
        <v>31136</v>
      </c>
      <c r="C7878">
        <v>47508</v>
      </c>
    </row>
    <row r="7879" spans="1:3" x14ac:dyDescent="0.2">
      <c r="A7879">
        <v>7878</v>
      </c>
      <c r="B7879">
        <v>31136</v>
      </c>
      <c r="C7879">
        <v>47508</v>
      </c>
    </row>
    <row r="7880" spans="1:3" x14ac:dyDescent="0.2">
      <c r="A7880">
        <v>7879</v>
      </c>
      <c r="B7880">
        <v>31136</v>
      </c>
      <c r="C7880">
        <v>47508</v>
      </c>
    </row>
    <row r="7881" spans="1:3" x14ac:dyDescent="0.2">
      <c r="A7881">
        <v>7880</v>
      </c>
      <c r="B7881">
        <v>31136</v>
      </c>
      <c r="C7881">
        <v>47508</v>
      </c>
    </row>
    <row r="7882" spans="1:3" x14ac:dyDescent="0.2">
      <c r="A7882">
        <v>7881</v>
      </c>
      <c r="B7882">
        <v>31136</v>
      </c>
      <c r="C7882">
        <v>47508</v>
      </c>
    </row>
    <row r="7883" spans="1:3" x14ac:dyDescent="0.2">
      <c r="A7883">
        <v>7882</v>
      </c>
      <c r="B7883">
        <v>31136</v>
      </c>
      <c r="C7883">
        <v>47508</v>
      </c>
    </row>
    <row r="7884" spans="1:3" x14ac:dyDescent="0.2">
      <c r="A7884">
        <v>7883</v>
      </c>
      <c r="B7884">
        <v>31136</v>
      </c>
      <c r="C7884">
        <v>47508</v>
      </c>
    </row>
    <row r="7885" spans="1:3" x14ac:dyDescent="0.2">
      <c r="A7885">
        <v>7884</v>
      </c>
      <c r="B7885">
        <v>31136</v>
      </c>
      <c r="C7885">
        <v>47508</v>
      </c>
    </row>
    <row r="7886" spans="1:3" x14ac:dyDescent="0.2">
      <c r="A7886">
        <v>7885</v>
      </c>
      <c r="B7886">
        <v>31136</v>
      </c>
      <c r="C7886">
        <v>47508</v>
      </c>
    </row>
    <row r="7887" spans="1:3" x14ac:dyDescent="0.2">
      <c r="A7887">
        <v>7886</v>
      </c>
      <c r="B7887">
        <v>31136</v>
      </c>
      <c r="C7887">
        <v>47508</v>
      </c>
    </row>
    <row r="7888" spans="1:3" x14ac:dyDescent="0.2">
      <c r="A7888">
        <v>7887</v>
      </c>
      <c r="B7888">
        <v>31136</v>
      </c>
      <c r="C7888">
        <v>47508</v>
      </c>
    </row>
    <row r="7889" spans="1:3" x14ac:dyDescent="0.2">
      <c r="A7889">
        <v>7888</v>
      </c>
      <c r="B7889">
        <v>31136</v>
      </c>
      <c r="C7889">
        <v>47508</v>
      </c>
    </row>
    <row r="7890" spans="1:3" x14ac:dyDescent="0.2">
      <c r="A7890">
        <v>7889</v>
      </c>
      <c r="B7890">
        <v>31136</v>
      </c>
      <c r="C7890">
        <v>47508</v>
      </c>
    </row>
    <row r="7891" spans="1:3" x14ac:dyDescent="0.2">
      <c r="A7891">
        <v>7890</v>
      </c>
      <c r="B7891">
        <v>31136</v>
      </c>
      <c r="C7891">
        <v>47508</v>
      </c>
    </row>
    <row r="7892" spans="1:3" x14ac:dyDescent="0.2">
      <c r="A7892">
        <v>7891</v>
      </c>
      <c r="B7892">
        <v>31136</v>
      </c>
      <c r="C7892">
        <v>47508</v>
      </c>
    </row>
    <row r="7893" spans="1:3" x14ac:dyDescent="0.2">
      <c r="A7893">
        <v>7892</v>
      </c>
      <c r="B7893">
        <v>31136</v>
      </c>
      <c r="C7893">
        <v>47508</v>
      </c>
    </row>
    <row r="7894" spans="1:3" x14ac:dyDescent="0.2">
      <c r="A7894">
        <v>7893</v>
      </c>
      <c r="B7894">
        <v>31136</v>
      </c>
      <c r="C7894">
        <v>47508</v>
      </c>
    </row>
    <row r="7895" spans="1:3" x14ac:dyDescent="0.2">
      <c r="A7895">
        <v>7894</v>
      </c>
      <c r="B7895">
        <v>31136</v>
      </c>
      <c r="C7895">
        <v>47508</v>
      </c>
    </row>
    <row r="7896" spans="1:3" x14ac:dyDescent="0.2">
      <c r="A7896">
        <v>7895</v>
      </c>
      <c r="B7896">
        <v>31136</v>
      </c>
      <c r="C7896">
        <v>47508</v>
      </c>
    </row>
    <row r="7897" spans="1:3" x14ac:dyDescent="0.2">
      <c r="A7897">
        <v>7896</v>
      </c>
      <c r="B7897">
        <v>31136</v>
      </c>
      <c r="C7897">
        <v>47508</v>
      </c>
    </row>
    <row r="7898" spans="1:3" x14ac:dyDescent="0.2">
      <c r="A7898">
        <v>7897</v>
      </c>
      <c r="B7898">
        <v>31136</v>
      </c>
      <c r="C7898">
        <v>47508</v>
      </c>
    </row>
    <row r="7899" spans="1:3" x14ac:dyDescent="0.2">
      <c r="A7899">
        <v>7898</v>
      </c>
      <c r="B7899">
        <v>31136</v>
      </c>
      <c r="C7899">
        <v>47508</v>
      </c>
    </row>
    <row r="7900" spans="1:3" x14ac:dyDescent="0.2">
      <c r="A7900">
        <v>7899</v>
      </c>
      <c r="B7900">
        <v>31136</v>
      </c>
      <c r="C7900">
        <v>47508</v>
      </c>
    </row>
    <row r="7901" spans="1:3" x14ac:dyDescent="0.2">
      <c r="A7901">
        <v>7900</v>
      </c>
      <c r="B7901">
        <v>31136</v>
      </c>
      <c r="C7901">
        <v>47508</v>
      </c>
    </row>
    <row r="7902" spans="1:3" x14ac:dyDescent="0.2">
      <c r="A7902">
        <v>7901</v>
      </c>
      <c r="B7902">
        <v>31136</v>
      </c>
      <c r="C7902">
        <v>47508</v>
      </c>
    </row>
    <row r="7903" spans="1:3" x14ac:dyDescent="0.2">
      <c r="A7903">
        <v>7902</v>
      </c>
      <c r="B7903">
        <v>31136</v>
      </c>
      <c r="C7903">
        <v>47508</v>
      </c>
    </row>
    <row r="7904" spans="1:3" x14ac:dyDescent="0.2">
      <c r="A7904">
        <v>7903</v>
      </c>
      <c r="B7904">
        <v>31136</v>
      </c>
      <c r="C7904">
        <v>47508</v>
      </c>
    </row>
    <row r="7905" spans="1:3" x14ac:dyDescent="0.2">
      <c r="A7905">
        <v>7904</v>
      </c>
      <c r="B7905">
        <v>31136</v>
      </c>
      <c r="C7905">
        <v>47508</v>
      </c>
    </row>
    <row r="7906" spans="1:3" x14ac:dyDescent="0.2">
      <c r="A7906">
        <v>7905</v>
      </c>
      <c r="B7906">
        <v>31136</v>
      </c>
      <c r="C7906">
        <v>47508</v>
      </c>
    </row>
    <row r="7907" spans="1:3" x14ac:dyDescent="0.2">
      <c r="A7907">
        <v>7906</v>
      </c>
      <c r="B7907">
        <v>31136</v>
      </c>
      <c r="C7907">
        <v>47508</v>
      </c>
    </row>
    <row r="7908" spans="1:3" x14ac:dyDescent="0.2">
      <c r="A7908">
        <v>7907</v>
      </c>
      <c r="B7908">
        <v>31136</v>
      </c>
      <c r="C7908">
        <v>47508</v>
      </c>
    </row>
    <row r="7909" spans="1:3" x14ac:dyDescent="0.2">
      <c r="A7909">
        <v>7908</v>
      </c>
      <c r="B7909">
        <v>31136</v>
      </c>
      <c r="C7909">
        <v>47508</v>
      </c>
    </row>
    <row r="7910" spans="1:3" x14ac:dyDescent="0.2">
      <c r="A7910">
        <v>7909</v>
      </c>
      <c r="B7910">
        <v>31136</v>
      </c>
      <c r="C7910">
        <v>47508</v>
      </c>
    </row>
    <row r="7911" spans="1:3" x14ac:dyDescent="0.2">
      <c r="A7911">
        <v>7910</v>
      </c>
      <c r="B7911">
        <v>31136</v>
      </c>
      <c r="C7911">
        <v>47508</v>
      </c>
    </row>
    <row r="7912" spans="1:3" x14ac:dyDescent="0.2">
      <c r="A7912">
        <v>7911</v>
      </c>
      <c r="B7912">
        <v>31136</v>
      </c>
      <c r="C7912">
        <v>47508</v>
      </c>
    </row>
    <row r="7913" spans="1:3" x14ac:dyDescent="0.2">
      <c r="A7913">
        <v>7912</v>
      </c>
      <c r="B7913">
        <v>31136</v>
      </c>
      <c r="C7913">
        <v>47508</v>
      </c>
    </row>
    <row r="7914" spans="1:3" x14ac:dyDescent="0.2">
      <c r="A7914">
        <v>7913</v>
      </c>
      <c r="B7914">
        <v>31136</v>
      </c>
      <c r="C7914">
        <v>47508</v>
      </c>
    </row>
    <row r="7915" spans="1:3" x14ac:dyDescent="0.2">
      <c r="A7915">
        <v>7914</v>
      </c>
      <c r="B7915">
        <v>31136</v>
      </c>
      <c r="C7915">
        <v>47508</v>
      </c>
    </row>
    <row r="7916" spans="1:3" x14ac:dyDescent="0.2">
      <c r="A7916">
        <v>7915</v>
      </c>
      <c r="B7916">
        <v>31136</v>
      </c>
      <c r="C7916">
        <v>47508</v>
      </c>
    </row>
    <row r="7917" spans="1:3" x14ac:dyDescent="0.2">
      <c r="A7917">
        <v>7916</v>
      </c>
      <c r="B7917">
        <v>31136</v>
      </c>
      <c r="C7917">
        <v>47508</v>
      </c>
    </row>
    <row r="7918" spans="1:3" x14ac:dyDescent="0.2">
      <c r="A7918">
        <v>7917</v>
      </c>
      <c r="B7918">
        <v>31136</v>
      </c>
      <c r="C7918">
        <v>47508</v>
      </c>
    </row>
    <row r="7919" spans="1:3" x14ac:dyDescent="0.2">
      <c r="A7919">
        <v>7918</v>
      </c>
      <c r="B7919">
        <v>31136</v>
      </c>
      <c r="C7919">
        <v>47508</v>
      </c>
    </row>
    <row r="7920" spans="1:3" x14ac:dyDescent="0.2">
      <c r="A7920">
        <v>7919</v>
      </c>
      <c r="B7920">
        <v>31136</v>
      </c>
      <c r="C7920">
        <v>47508</v>
      </c>
    </row>
    <row r="7921" spans="1:3" x14ac:dyDescent="0.2">
      <c r="A7921">
        <v>7920</v>
      </c>
      <c r="B7921">
        <v>31136</v>
      </c>
      <c r="C7921">
        <v>47508</v>
      </c>
    </row>
    <row r="7922" spans="1:3" x14ac:dyDescent="0.2">
      <c r="A7922">
        <v>7921</v>
      </c>
      <c r="B7922">
        <v>31136</v>
      </c>
      <c r="C7922">
        <v>47508</v>
      </c>
    </row>
    <row r="7923" spans="1:3" x14ac:dyDescent="0.2">
      <c r="A7923">
        <v>7922</v>
      </c>
      <c r="B7923">
        <v>31136</v>
      </c>
      <c r="C7923">
        <v>47508</v>
      </c>
    </row>
    <row r="7924" spans="1:3" x14ac:dyDescent="0.2">
      <c r="A7924">
        <v>7923</v>
      </c>
      <c r="B7924">
        <v>31136</v>
      </c>
      <c r="C7924">
        <v>47508</v>
      </c>
    </row>
    <row r="7925" spans="1:3" x14ac:dyDescent="0.2">
      <c r="A7925">
        <v>7924</v>
      </c>
      <c r="B7925">
        <v>31136</v>
      </c>
      <c r="C7925">
        <v>47508</v>
      </c>
    </row>
    <row r="7926" spans="1:3" x14ac:dyDescent="0.2">
      <c r="A7926">
        <v>7925</v>
      </c>
      <c r="B7926">
        <v>31136</v>
      </c>
      <c r="C7926">
        <v>47508</v>
      </c>
    </row>
    <row r="7927" spans="1:3" x14ac:dyDescent="0.2">
      <c r="A7927">
        <v>7926</v>
      </c>
      <c r="B7927">
        <v>31136</v>
      </c>
      <c r="C7927">
        <v>47508</v>
      </c>
    </row>
    <row r="7928" spans="1:3" x14ac:dyDescent="0.2">
      <c r="A7928">
        <v>7927</v>
      </c>
      <c r="B7928">
        <v>31136</v>
      </c>
      <c r="C7928">
        <v>47508</v>
      </c>
    </row>
    <row r="7929" spans="1:3" x14ac:dyDescent="0.2">
      <c r="A7929">
        <v>7928</v>
      </c>
      <c r="B7929">
        <v>31136</v>
      </c>
      <c r="C7929">
        <v>47508</v>
      </c>
    </row>
    <row r="7930" spans="1:3" x14ac:dyDescent="0.2">
      <c r="A7930">
        <v>7929</v>
      </c>
      <c r="B7930">
        <v>31136</v>
      </c>
      <c r="C7930">
        <v>47508</v>
      </c>
    </row>
    <row r="7931" spans="1:3" x14ac:dyDescent="0.2">
      <c r="A7931">
        <v>7930</v>
      </c>
      <c r="B7931">
        <v>31136</v>
      </c>
      <c r="C7931">
        <v>47508</v>
      </c>
    </row>
    <row r="7932" spans="1:3" x14ac:dyDescent="0.2">
      <c r="A7932">
        <v>7931</v>
      </c>
      <c r="B7932">
        <v>31136</v>
      </c>
      <c r="C7932">
        <v>47508</v>
      </c>
    </row>
    <row r="7933" spans="1:3" x14ac:dyDescent="0.2">
      <c r="A7933">
        <v>7932</v>
      </c>
      <c r="B7933">
        <v>31136</v>
      </c>
      <c r="C7933">
        <v>47508</v>
      </c>
    </row>
    <row r="7934" spans="1:3" x14ac:dyDescent="0.2">
      <c r="A7934">
        <v>7933</v>
      </c>
      <c r="B7934">
        <v>31136</v>
      </c>
      <c r="C7934">
        <v>47508</v>
      </c>
    </row>
    <row r="7935" spans="1:3" x14ac:dyDescent="0.2">
      <c r="A7935">
        <v>7934</v>
      </c>
      <c r="B7935">
        <v>31136</v>
      </c>
      <c r="C7935">
        <v>47508</v>
      </c>
    </row>
    <row r="7936" spans="1:3" x14ac:dyDescent="0.2">
      <c r="A7936">
        <v>7935</v>
      </c>
      <c r="B7936">
        <v>31136</v>
      </c>
      <c r="C7936">
        <v>47508</v>
      </c>
    </row>
    <row r="7937" spans="1:3" x14ac:dyDescent="0.2">
      <c r="A7937">
        <v>7936</v>
      </c>
      <c r="B7937">
        <v>31136</v>
      </c>
      <c r="C7937">
        <v>47508</v>
      </c>
    </row>
    <row r="7938" spans="1:3" x14ac:dyDescent="0.2">
      <c r="A7938">
        <v>7937</v>
      </c>
      <c r="B7938">
        <v>31136</v>
      </c>
      <c r="C7938">
        <v>47508</v>
      </c>
    </row>
    <row r="7939" spans="1:3" x14ac:dyDescent="0.2">
      <c r="A7939">
        <v>7938</v>
      </c>
      <c r="B7939">
        <v>31136</v>
      </c>
      <c r="C7939">
        <v>47508</v>
      </c>
    </row>
    <row r="7940" spans="1:3" x14ac:dyDescent="0.2">
      <c r="A7940">
        <v>7939</v>
      </c>
      <c r="B7940">
        <v>31136</v>
      </c>
      <c r="C7940">
        <v>47508</v>
      </c>
    </row>
    <row r="7941" spans="1:3" x14ac:dyDescent="0.2">
      <c r="A7941">
        <v>7940</v>
      </c>
      <c r="B7941">
        <v>31136</v>
      </c>
      <c r="C7941">
        <v>47508</v>
      </c>
    </row>
    <row r="7942" spans="1:3" x14ac:dyDescent="0.2">
      <c r="A7942">
        <v>7941</v>
      </c>
      <c r="B7942">
        <v>31136</v>
      </c>
      <c r="C7942">
        <v>47508</v>
      </c>
    </row>
    <row r="7943" spans="1:3" x14ac:dyDescent="0.2">
      <c r="A7943">
        <v>7942</v>
      </c>
      <c r="B7943">
        <v>31136</v>
      </c>
      <c r="C7943">
        <v>47508</v>
      </c>
    </row>
    <row r="7944" spans="1:3" x14ac:dyDescent="0.2">
      <c r="A7944">
        <v>7943</v>
      </c>
      <c r="B7944">
        <v>31136</v>
      </c>
      <c r="C7944">
        <v>47508</v>
      </c>
    </row>
    <row r="7945" spans="1:3" x14ac:dyDescent="0.2">
      <c r="A7945">
        <v>7944</v>
      </c>
      <c r="B7945">
        <v>31136</v>
      </c>
      <c r="C7945">
        <v>47508</v>
      </c>
    </row>
    <row r="7946" spans="1:3" x14ac:dyDescent="0.2">
      <c r="A7946">
        <v>7945</v>
      </c>
      <c r="B7946">
        <v>31136</v>
      </c>
      <c r="C7946">
        <v>47508</v>
      </c>
    </row>
    <row r="7947" spans="1:3" x14ac:dyDescent="0.2">
      <c r="A7947">
        <v>7946</v>
      </c>
      <c r="B7947">
        <v>31136</v>
      </c>
      <c r="C7947">
        <v>47508</v>
      </c>
    </row>
    <row r="7948" spans="1:3" x14ac:dyDescent="0.2">
      <c r="A7948">
        <v>7947</v>
      </c>
      <c r="B7948">
        <v>31136</v>
      </c>
      <c r="C7948">
        <v>47508</v>
      </c>
    </row>
    <row r="7949" spans="1:3" x14ac:dyDescent="0.2">
      <c r="A7949">
        <v>7948</v>
      </c>
      <c r="B7949">
        <v>31136</v>
      </c>
      <c r="C7949">
        <v>47508</v>
      </c>
    </row>
    <row r="7950" spans="1:3" x14ac:dyDescent="0.2">
      <c r="A7950">
        <v>7949</v>
      </c>
      <c r="B7950">
        <v>31136</v>
      </c>
      <c r="C7950">
        <v>47508</v>
      </c>
    </row>
    <row r="7951" spans="1:3" x14ac:dyDescent="0.2">
      <c r="A7951">
        <v>7950</v>
      </c>
      <c r="B7951">
        <v>31136</v>
      </c>
      <c r="C7951">
        <v>47508</v>
      </c>
    </row>
    <row r="7952" spans="1:3" x14ac:dyDescent="0.2">
      <c r="A7952">
        <v>7951</v>
      </c>
      <c r="B7952">
        <v>31136</v>
      </c>
      <c r="C7952">
        <v>47508</v>
      </c>
    </row>
    <row r="7953" spans="1:3" x14ac:dyDescent="0.2">
      <c r="A7953">
        <v>7952</v>
      </c>
      <c r="B7953">
        <v>31136</v>
      </c>
      <c r="C7953">
        <v>47508</v>
      </c>
    </row>
    <row r="7954" spans="1:3" x14ac:dyDescent="0.2">
      <c r="A7954">
        <v>7953</v>
      </c>
      <c r="B7954">
        <v>31136</v>
      </c>
      <c r="C7954">
        <v>47508</v>
      </c>
    </row>
    <row r="7955" spans="1:3" x14ac:dyDescent="0.2">
      <c r="A7955">
        <v>7954</v>
      </c>
      <c r="B7955">
        <v>31136</v>
      </c>
      <c r="C7955">
        <v>47508</v>
      </c>
    </row>
    <row r="7956" spans="1:3" x14ac:dyDescent="0.2">
      <c r="A7956">
        <v>7955</v>
      </c>
      <c r="B7956">
        <v>31136</v>
      </c>
      <c r="C7956">
        <v>47508</v>
      </c>
    </row>
    <row r="7957" spans="1:3" x14ac:dyDescent="0.2">
      <c r="A7957">
        <v>7956</v>
      </c>
      <c r="B7957">
        <v>31136</v>
      </c>
      <c r="C7957">
        <v>47508</v>
      </c>
    </row>
    <row r="7958" spans="1:3" x14ac:dyDescent="0.2">
      <c r="A7958">
        <v>7957</v>
      </c>
      <c r="B7958">
        <v>31136</v>
      </c>
      <c r="C7958">
        <v>47508</v>
      </c>
    </row>
    <row r="7959" spans="1:3" x14ac:dyDescent="0.2">
      <c r="A7959">
        <v>7958</v>
      </c>
      <c r="B7959">
        <v>31136</v>
      </c>
      <c r="C7959">
        <v>47508</v>
      </c>
    </row>
    <row r="7960" spans="1:3" x14ac:dyDescent="0.2">
      <c r="A7960">
        <v>7959</v>
      </c>
      <c r="B7960">
        <v>31136</v>
      </c>
      <c r="C7960">
        <v>47508</v>
      </c>
    </row>
    <row r="7961" spans="1:3" x14ac:dyDescent="0.2">
      <c r="A7961">
        <v>7960</v>
      </c>
      <c r="B7961">
        <v>31136</v>
      </c>
      <c r="C7961">
        <v>47508</v>
      </c>
    </row>
    <row r="7962" spans="1:3" x14ac:dyDescent="0.2">
      <c r="A7962">
        <v>7961</v>
      </c>
      <c r="B7962">
        <v>31136</v>
      </c>
      <c r="C7962">
        <v>47508</v>
      </c>
    </row>
    <row r="7963" spans="1:3" x14ac:dyDescent="0.2">
      <c r="A7963">
        <v>7962</v>
      </c>
      <c r="B7963">
        <v>31136</v>
      </c>
      <c r="C7963">
        <v>47508</v>
      </c>
    </row>
    <row r="7964" spans="1:3" x14ac:dyDescent="0.2">
      <c r="A7964">
        <v>7963</v>
      </c>
      <c r="B7964">
        <v>31136</v>
      </c>
      <c r="C7964">
        <v>47508</v>
      </c>
    </row>
    <row r="7965" spans="1:3" x14ac:dyDescent="0.2">
      <c r="A7965">
        <v>7964</v>
      </c>
      <c r="B7965">
        <v>31136</v>
      </c>
      <c r="C7965">
        <v>47508</v>
      </c>
    </row>
    <row r="7966" spans="1:3" x14ac:dyDescent="0.2">
      <c r="A7966">
        <v>7965</v>
      </c>
      <c r="B7966">
        <v>31136</v>
      </c>
      <c r="C7966">
        <v>47508</v>
      </c>
    </row>
    <row r="7967" spans="1:3" x14ac:dyDescent="0.2">
      <c r="A7967">
        <v>7966</v>
      </c>
      <c r="B7967">
        <v>31136</v>
      </c>
      <c r="C7967">
        <v>47508</v>
      </c>
    </row>
    <row r="7968" spans="1:3" x14ac:dyDescent="0.2">
      <c r="A7968">
        <v>7967</v>
      </c>
      <c r="B7968">
        <v>31136</v>
      </c>
      <c r="C7968">
        <v>47508</v>
      </c>
    </row>
    <row r="7969" spans="1:3" x14ac:dyDescent="0.2">
      <c r="A7969">
        <v>7968</v>
      </c>
      <c r="B7969">
        <v>31136</v>
      </c>
      <c r="C7969">
        <v>47508</v>
      </c>
    </row>
    <row r="7970" spans="1:3" x14ac:dyDescent="0.2">
      <c r="A7970">
        <v>7969</v>
      </c>
      <c r="B7970">
        <v>31136</v>
      </c>
      <c r="C7970">
        <v>47508</v>
      </c>
    </row>
    <row r="7971" spans="1:3" x14ac:dyDescent="0.2">
      <c r="A7971">
        <v>7970</v>
      </c>
      <c r="B7971">
        <v>31136</v>
      </c>
      <c r="C7971">
        <v>47508</v>
      </c>
    </row>
    <row r="7972" spans="1:3" x14ac:dyDescent="0.2">
      <c r="A7972">
        <v>7971</v>
      </c>
      <c r="B7972">
        <v>31136</v>
      </c>
      <c r="C7972">
        <v>47508</v>
      </c>
    </row>
    <row r="7973" spans="1:3" x14ac:dyDescent="0.2">
      <c r="A7973">
        <v>7972</v>
      </c>
      <c r="B7973">
        <v>31136</v>
      </c>
      <c r="C7973">
        <v>47508</v>
      </c>
    </row>
    <row r="7974" spans="1:3" x14ac:dyDescent="0.2">
      <c r="A7974">
        <v>7973</v>
      </c>
      <c r="B7974">
        <v>31136</v>
      </c>
      <c r="C7974">
        <v>47508</v>
      </c>
    </row>
    <row r="7975" spans="1:3" x14ac:dyDescent="0.2">
      <c r="A7975">
        <v>7974</v>
      </c>
      <c r="B7975">
        <v>31136</v>
      </c>
      <c r="C7975">
        <v>47508</v>
      </c>
    </row>
    <row r="7976" spans="1:3" x14ac:dyDescent="0.2">
      <c r="A7976">
        <v>7975</v>
      </c>
      <c r="B7976">
        <v>31136</v>
      </c>
      <c r="C7976">
        <v>47508</v>
      </c>
    </row>
    <row r="7977" spans="1:3" x14ac:dyDescent="0.2">
      <c r="A7977">
        <v>7976</v>
      </c>
      <c r="B7977">
        <v>31136</v>
      </c>
      <c r="C7977">
        <v>47508</v>
      </c>
    </row>
    <row r="7978" spans="1:3" x14ac:dyDescent="0.2">
      <c r="A7978">
        <v>7977</v>
      </c>
      <c r="B7978">
        <v>31136</v>
      </c>
      <c r="C7978">
        <v>47508</v>
      </c>
    </row>
    <row r="7979" spans="1:3" x14ac:dyDescent="0.2">
      <c r="A7979">
        <v>7978</v>
      </c>
      <c r="B7979">
        <v>31136</v>
      </c>
      <c r="C7979">
        <v>47508</v>
      </c>
    </row>
    <row r="7980" spans="1:3" x14ac:dyDescent="0.2">
      <c r="A7980">
        <v>7979</v>
      </c>
      <c r="B7980">
        <v>31136</v>
      </c>
      <c r="C7980">
        <v>47508</v>
      </c>
    </row>
    <row r="7981" spans="1:3" x14ac:dyDescent="0.2">
      <c r="A7981">
        <v>7980</v>
      </c>
      <c r="B7981">
        <v>31136</v>
      </c>
      <c r="C7981">
        <v>47508</v>
      </c>
    </row>
    <row r="7982" spans="1:3" x14ac:dyDescent="0.2">
      <c r="A7982">
        <v>7981</v>
      </c>
      <c r="B7982">
        <v>31136</v>
      </c>
      <c r="C7982">
        <v>47508</v>
      </c>
    </row>
    <row r="7983" spans="1:3" x14ac:dyDescent="0.2">
      <c r="A7983">
        <v>7982</v>
      </c>
      <c r="B7983">
        <v>31136</v>
      </c>
      <c r="C7983">
        <v>47508</v>
      </c>
    </row>
    <row r="7984" spans="1:3" x14ac:dyDescent="0.2">
      <c r="A7984">
        <v>7983</v>
      </c>
      <c r="B7984">
        <v>31136</v>
      </c>
      <c r="C7984">
        <v>47508</v>
      </c>
    </row>
    <row r="7985" spans="1:3" x14ac:dyDescent="0.2">
      <c r="A7985">
        <v>7984</v>
      </c>
      <c r="B7985">
        <v>31136</v>
      </c>
      <c r="C7985">
        <v>47508</v>
      </c>
    </row>
    <row r="7986" spans="1:3" x14ac:dyDescent="0.2">
      <c r="A7986">
        <v>7985</v>
      </c>
      <c r="B7986">
        <v>31136</v>
      </c>
      <c r="C7986">
        <v>47508</v>
      </c>
    </row>
    <row r="7987" spans="1:3" x14ac:dyDescent="0.2">
      <c r="A7987">
        <v>7986</v>
      </c>
      <c r="B7987">
        <v>31136</v>
      </c>
      <c r="C7987">
        <v>47508</v>
      </c>
    </row>
    <row r="7988" spans="1:3" x14ac:dyDescent="0.2">
      <c r="A7988">
        <v>7987</v>
      </c>
      <c r="B7988">
        <v>31136</v>
      </c>
      <c r="C7988">
        <v>47508</v>
      </c>
    </row>
    <row r="7989" spans="1:3" x14ac:dyDescent="0.2">
      <c r="A7989">
        <v>7988</v>
      </c>
      <c r="B7989">
        <v>31136</v>
      </c>
      <c r="C7989">
        <v>47508</v>
      </c>
    </row>
    <row r="7990" spans="1:3" x14ac:dyDescent="0.2">
      <c r="A7990">
        <v>7989</v>
      </c>
      <c r="B7990">
        <v>31136</v>
      </c>
      <c r="C7990">
        <v>47508</v>
      </c>
    </row>
    <row r="7991" spans="1:3" x14ac:dyDescent="0.2">
      <c r="A7991">
        <v>7990</v>
      </c>
      <c r="B7991">
        <v>31136</v>
      </c>
      <c r="C7991">
        <v>47508</v>
      </c>
    </row>
    <row r="7992" spans="1:3" x14ac:dyDescent="0.2">
      <c r="A7992">
        <v>7991</v>
      </c>
      <c r="B7992">
        <v>31136</v>
      </c>
      <c r="C7992">
        <v>47508</v>
      </c>
    </row>
    <row r="7993" spans="1:3" x14ac:dyDescent="0.2">
      <c r="A7993">
        <v>7992</v>
      </c>
      <c r="B7993">
        <v>31136</v>
      </c>
      <c r="C7993">
        <v>47508</v>
      </c>
    </row>
    <row r="7994" spans="1:3" x14ac:dyDescent="0.2">
      <c r="A7994">
        <v>7993</v>
      </c>
      <c r="B7994">
        <v>31136</v>
      </c>
      <c r="C7994">
        <v>47508</v>
      </c>
    </row>
    <row r="7995" spans="1:3" x14ac:dyDescent="0.2">
      <c r="A7995">
        <v>7994</v>
      </c>
      <c r="B7995">
        <v>31136</v>
      </c>
      <c r="C7995">
        <v>47508</v>
      </c>
    </row>
    <row r="7996" spans="1:3" x14ac:dyDescent="0.2">
      <c r="A7996">
        <v>7995</v>
      </c>
      <c r="B7996">
        <v>31136</v>
      </c>
      <c r="C7996">
        <v>47508</v>
      </c>
    </row>
    <row r="7997" spans="1:3" x14ac:dyDescent="0.2">
      <c r="A7997">
        <v>7996</v>
      </c>
      <c r="B7997">
        <v>31136</v>
      </c>
      <c r="C7997">
        <v>47508</v>
      </c>
    </row>
    <row r="7998" spans="1:3" x14ac:dyDescent="0.2">
      <c r="A7998">
        <v>7997</v>
      </c>
      <c r="B7998">
        <v>31136</v>
      </c>
      <c r="C7998">
        <v>47508</v>
      </c>
    </row>
    <row r="7999" spans="1:3" x14ac:dyDescent="0.2">
      <c r="A7999">
        <v>7998</v>
      </c>
      <c r="B7999">
        <v>31136</v>
      </c>
      <c r="C7999">
        <v>47508</v>
      </c>
    </row>
    <row r="8000" spans="1:3" x14ac:dyDescent="0.2">
      <c r="A8000">
        <v>7999</v>
      </c>
      <c r="B8000">
        <v>31136</v>
      </c>
      <c r="C8000">
        <v>47508</v>
      </c>
    </row>
    <row r="8001" spans="1:3" x14ac:dyDescent="0.2">
      <c r="A8001">
        <v>8000</v>
      </c>
      <c r="B8001">
        <v>31136</v>
      </c>
      <c r="C8001">
        <v>47508</v>
      </c>
    </row>
    <row r="8002" spans="1:3" x14ac:dyDescent="0.2">
      <c r="A8002">
        <v>8001</v>
      </c>
      <c r="B8002">
        <v>31136</v>
      </c>
      <c r="C8002">
        <v>47508</v>
      </c>
    </row>
    <row r="8003" spans="1:3" x14ac:dyDescent="0.2">
      <c r="A8003">
        <v>8002</v>
      </c>
      <c r="B8003">
        <v>31136</v>
      </c>
      <c r="C8003">
        <v>47508</v>
      </c>
    </row>
    <row r="8004" spans="1:3" x14ac:dyDescent="0.2">
      <c r="A8004">
        <v>8003</v>
      </c>
      <c r="B8004">
        <v>31136</v>
      </c>
      <c r="C8004">
        <v>47508</v>
      </c>
    </row>
    <row r="8005" spans="1:3" x14ac:dyDescent="0.2">
      <c r="A8005">
        <v>8004</v>
      </c>
      <c r="B8005">
        <v>31136</v>
      </c>
      <c r="C8005">
        <v>47508</v>
      </c>
    </row>
    <row r="8006" spans="1:3" x14ac:dyDescent="0.2">
      <c r="A8006">
        <v>8005</v>
      </c>
      <c r="B8006">
        <v>31136</v>
      </c>
      <c r="C8006">
        <v>47508</v>
      </c>
    </row>
    <row r="8007" spans="1:3" x14ac:dyDescent="0.2">
      <c r="A8007">
        <v>8006</v>
      </c>
      <c r="B8007">
        <v>31136</v>
      </c>
      <c r="C8007">
        <v>47508</v>
      </c>
    </row>
    <row r="8008" spans="1:3" x14ac:dyDescent="0.2">
      <c r="A8008">
        <v>8007</v>
      </c>
      <c r="B8008">
        <v>31136</v>
      </c>
      <c r="C8008">
        <v>47508</v>
      </c>
    </row>
    <row r="8009" spans="1:3" x14ac:dyDescent="0.2">
      <c r="A8009">
        <v>8008</v>
      </c>
      <c r="B8009">
        <v>31136</v>
      </c>
      <c r="C8009">
        <v>47508</v>
      </c>
    </row>
    <row r="8010" spans="1:3" x14ac:dyDescent="0.2">
      <c r="A8010">
        <v>8009</v>
      </c>
      <c r="B8010">
        <v>31136</v>
      </c>
      <c r="C8010">
        <v>47508</v>
      </c>
    </row>
    <row r="8011" spans="1:3" x14ac:dyDescent="0.2">
      <c r="A8011">
        <v>8010</v>
      </c>
      <c r="B8011">
        <v>31136</v>
      </c>
      <c r="C8011">
        <v>47508</v>
      </c>
    </row>
    <row r="8012" spans="1:3" x14ac:dyDescent="0.2">
      <c r="A8012">
        <v>8011</v>
      </c>
      <c r="B8012">
        <v>31136</v>
      </c>
      <c r="C8012">
        <v>47508</v>
      </c>
    </row>
    <row r="8013" spans="1:3" x14ac:dyDescent="0.2">
      <c r="A8013">
        <v>8012</v>
      </c>
      <c r="B8013">
        <v>31136</v>
      </c>
      <c r="C8013">
        <v>47508</v>
      </c>
    </row>
    <row r="8014" spans="1:3" x14ac:dyDescent="0.2">
      <c r="A8014">
        <v>8013</v>
      </c>
      <c r="B8014">
        <v>31136</v>
      </c>
      <c r="C8014">
        <v>47508</v>
      </c>
    </row>
    <row r="8015" spans="1:3" x14ac:dyDescent="0.2">
      <c r="A8015">
        <v>8014</v>
      </c>
      <c r="B8015">
        <v>31136</v>
      </c>
      <c r="C8015">
        <v>47508</v>
      </c>
    </row>
    <row r="8016" spans="1:3" x14ac:dyDescent="0.2">
      <c r="A8016">
        <v>8015</v>
      </c>
      <c r="B8016">
        <v>31136</v>
      </c>
      <c r="C8016">
        <v>47508</v>
      </c>
    </row>
    <row r="8017" spans="1:3" x14ac:dyDescent="0.2">
      <c r="A8017">
        <v>8016</v>
      </c>
      <c r="B8017">
        <v>31136</v>
      </c>
      <c r="C8017">
        <v>47508</v>
      </c>
    </row>
    <row r="8018" spans="1:3" x14ac:dyDescent="0.2">
      <c r="A8018">
        <v>8017</v>
      </c>
      <c r="B8018">
        <v>31136</v>
      </c>
      <c r="C8018">
        <v>47508</v>
      </c>
    </row>
    <row r="8019" spans="1:3" x14ac:dyDescent="0.2">
      <c r="A8019">
        <v>8018</v>
      </c>
      <c r="B8019">
        <v>31136</v>
      </c>
      <c r="C8019">
        <v>47508</v>
      </c>
    </row>
    <row r="8020" spans="1:3" x14ac:dyDescent="0.2">
      <c r="A8020">
        <v>8019</v>
      </c>
      <c r="B8020">
        <v>31136</v>
      </c>
      <c r="C8020">
        <v>47508</v>
      </c>
    </row>
    <row r="8021" spans="1:3" x14ac:dyDescent="0.2">
      <c r="A8021">
        <v>8020</v>
      </c>
      <c r="B8021">
        <v>31136</v>
      </c>
      <c r="C8021">
        <v>47508</v>
      </c>
    </row>
    <row r="8022" spans="1:3" x14ac:dyDescent="0.2">
      <c r="A8022">
        <v>8021</v>
      </c>
      <c r="B8022">
        <v>31136</v>
      </c>
      <c r="C8022">
        <v>47508</v>
      </c>
    </row>
    <row r="8023" spans="1:3" x14ac:dyDescent="0.2">
      <c r="A8023">
        <v>8022</v>
      </c>
      <c r="B8023">
        <v>31136</v>
      </c>
      <c r="C8023">
        <v>47508</v>
      </c>
    </row>
    <row r="8024" spans="1:3" x14ac:dyDescent="0.2">
      <c r="A8024">
        <v>8023</v>
      </c>
      <c r="B8024">
        <v>31136</v>
      </c>
      <c r="C8024">
        <v>47508</v>
      </c>
    </row>
    <row r="8025" spans="1:3" x14ac:dyDescent="0.2">
      <c r="A8025">
        <v>8024</v>
      </c>
      <c r="B8025">
        <v>31136</v>
      </c>
      <c r="C8025">
        <v>47508</v>
      </c>
    </row>
    <row r="8026" spans="1:3" x14ac:dyDescent="0.2">
      <c r="A8026">
        <v>8025</v>
      </c>
      <c r="B8026">
        <v>31136</v>
      </c>
      <c r="C8026">
        <v>47508</v>
      </c>
    </row>
    <row r="8027" spans="1:3" x14ac:dyDescent="0.2">
      <c r="A8027">
        <v>8026</v>
      </c>
      <c r="B8027">
        <v>31136</v>
      </c>
      <c r="C8027">
        <v>47508</v>
      </c>
    </row>
    <row r="8028" spans="1:3" x14ac:dyDescent="0.2">
      <c r="A8028">
        <v>8027</v>
      </c>
      <c r="B8028">
        <v>31136</v>
      </c>
      <c r="C8028">
        <v>47508</v>
      </c>
    </row>
    <row r="8029" spans="1:3" x14ac:dyDescent="0.2">
      <c r="A8029">
        <v>8028</v>
      </c>
      <c r="B8029">
        <v>31136</v>
      </c>
      <c r="C8029">
        <v>47508</v>
      </c>
    </row>
    <row r="8030" spans="1:3" x14ac:dyDescent="0.2">
      <c r="A8030">
        <v>8029</v>
      </c>
      <c r="B8030">
        <v>31136</v>
      </c>
      <c r="C8030">
        <v>47508</v>
      </c>
    </row>
    <row r="8031" spans="1:3" x14ac:dyDescent="0.2">
      <c r="A8031">
        <v>8030</v>
      </c>
      <c r="B8031">
        <v>31136</v>
      </c>
      <c r="C8031">
        <v>47508</v>
      </c>
    </row>
    <row r="8032" spans="1:3" x14ac:dyDescent="0.2">
      <c r="A8032">
        <v>8031</v>
      </c>
      <c r="B8032">
        <v>31136</v>
      </c>
      <c r="C8032">
        <v>47508</v>
      </c>
    </row>
    <row r="8033" spans="1:3" x14ac:dyDescent="0.2">
      <c r="A8033">
        <v>8032</v>
      </c>
      <c r="B8033">
        <v>31136</v>
      </c>
      <c r="C8033">
        <v>47508</v>
      </c>
    </row>
    <row r="8034" spans="1:3" x14ac:dyDescent="0.2">
      <c r="A8034">
        <v>8033</v>
      </c>
      <c r="B8034">
        <v>31136</v>
      </c>
      <c r="C8034">
        <v>47508</v>
      </c>
    </row>
    <row r="8035" spans="1:3" x14ac:dyDescent="0.2">
      <c r="A8035">
        <v>8034</v>
      </c>
      <c r="B8035">
        <v>31136</v>
      </c>
      <c r="C8035">
        <v>47508</v>
      </c>
    </row>
    <row r="8036" spans="1:3" x14ac:dyDescent="0.2">
      <c r="A8036">
        <v>8035</v>
      </c>
      <c r="B8036">
        <v>31136</v>
      </c>
      <c r="C8036">
        <v>47508</v>
      </c>
    </row>
    <row r="8037" spans="1:3" x14ac:dyDescent="0.2">
      <c r="A8037">
        <v>8036</v>
      </c>
      <c r="B8037">
        <v>31136</v>
      </c>
      <c r="C8037">
        <v>47508</v>
      </c>
    </row>
    <row r="8038" spans="1:3" x14ac:dyDescent="0.2">
      <c r="A8038">
        <v>8037</v>
      </c>
      <c r="B8038">
        <v>31136</v>
      </c>
      <c r="C8038">
        <v>47508</v>
      </c>
    </row>
    <row r="8039" spans="1:3" x14ac:dyDescent="0.2">
      <c r="A8039">
        <v>8038</v>
      </c>
      <c r="B8039">
        <v>31136</v>
      </c>
      <c r="C8039">
        <v>47508</v>
      </c>
    </row>
    <row r="8040" spans="1:3" x14ac:dyDescent="0.2">
      <c r="A8040">
        <v>8039</v>
      </c>
      <c r="B8040">
        <v>31136</v>
      </c>
      <c r="C8040">
        <v>47508</v>
      </c>
    </row>
    <row r="8041" spans="1:3" x14ac:dyDescent="0.2">
      <c r="A8041">
        <v>8040</v>
      </c>
      <c r="B8041">
        <v>31136</v>
      </c>
      <c r="C8041">
        <v>47508</v>
      </c>
    </row>
    <row r="8042" spans="1:3" x14ac:dyDescent="0.2">
      <c r="A8042">
        <v>8041</v>
      </c>
      <c r="B8042">
        <v>31136</v>
      </c>
      <c r="C8042">
        <v>47508</v>
      </c>
    </row>
    <row r="8043" spans="1:3" x14ac:dyDescent="0.2">
      <c r="A8043">
        <v>8042</v>
      </c>
      <c r="B8043">
        <v>31136</v>
      </c>
      <c r="C8043">
        <v>47508</v>
      </c>
    </row>
    <row r="8044" spans="1:3" x14ac:dyDescent="0.2">
      <c r="A8044">
        <v>8043</v>
      </c>
      <c r="B8044">
        <v>31136</v>
      </c>
      <c r="C8044">
        <v>47508</v>
      </c>
    </row>
    <row r="8045" spans="1:3" x14ac:dyDescent="0.2">
      <c r="A8045">
        <v>8044</v>
      </c>
      <c r="B8045">
        <v>31136</v>
      </c>
      <c r="C8045">
        <v>47508</v>
      </c>
    </row>
    <row r="8046" spans="1:3" x14ac:dyDescent="0.2">
      <c r="A8046">
        <v>8045</v>
      </c>
      <c r="B8046">
        <v>31136</v>
      </c>
      <c r="C8046">
        <v>47508</v>
      </c>
    </row>
    <row r="8047" spans="1:3" x14ac:dyDescent="0.2">
      <c r="A8047">
        <v>8046</v>
      </c>
      <c r="B8047">
        <v>31136</v>
      </c>
      <c r="C8047">
        <v>47508</v>
      </c>
    </row>
    <row r="8048" spans="1:3" x14ac:dyDescent="0.2">
      <c r="A8048">
        <v>8047</v>
      </c>
      <c r="B8048">
        <v>31136</v>
      </c>
      <c r="C8048">
        <v>47508</v>
      </c>
    </row>
    <row r="8049" spans="1:3" x14ac:dyDescent="0.2">
      <c r="A8049">
        <v>8048</v>
      </c>
      <c r="B8049">
        <v>31136</v>
      </c>
      <c r="C8049">
        <v>47508</v>
      </c>
    </row>
    <row r="8050" spans="1:3" x14ac:dyDescent="0.2">
      <c r="A8050">
        <v>8049</v>
      </c>
      <c r="B8050">
        <v>31136</v>
      </c>
      <c r="C8050">
        <v>47508</v>
      </c>
    </row>
    <row r="8051" spans="1:3" x14ac:dyDescent="0.2">
      <c r="A8051">
        <v>8050</v>
      </c>
      <c r="B8051">
        <v>31136</v>
      </c>
      <c r="C8051">
        <v>47508</v>
      </c>
    </row>
    <row r="8052" spans="1:3" x14ac:dyDescent="0.2">
      <c r="A8052">
        <v>8051</v>
      </c>
      <c r="B8052">
        <v>31136</v>
      </c>
      <c r="C8052">
        <v>47508</v>
      </c>
    </row>
    <row r="8053" spans="1:3" x14ac:dyDescent="0.2">
      <c r="A8053">
        <v>8052</v>
      </c>
      <c r="B8053">
        <v>31136</v>
      </c>
      <c r="C8053">
        <v>47508</v>
      </c>
    </row>
    <row r="8054" spans="1:3" x14ac:dyDescent="0.2">
      <c r="A8054">
        <v>8053</v>
      </c>
      <c r="B8054">
        <v>31136</v>
      </c>
      <c r="C8054">
        <v>47508</v>
      </c>
    </row>
    <row r="8055" spans="1:3" x14ac:dyDescent="0.2">
      <c r="A8055">
        <v>8054</v>
      </c>
      <c r="B8055">
        <v>31136</v>
      </c>
      <c r="C8055">
        <v>47508</v>
      </c>
    </row>
    <row r="8056" spans="1:3" x14ac:dyDescent="0.2">
      <c r="A8056">
        <v>8055</v>
      </c>
      <c r="B8056">
        <v>31136</v>
      </c>
      <c r="C8056">
        <v>47508</v>
      </c>
    </row>
    <row r="8057" spans="1:3" x14ac:dyDescent="0.2">
      <c r="A8057">
        <v>8056</v>
      </c>
      <c r="B8057">
        <v>31136</v>
      </c>
      <c r="C8057">
        <v>47508</v>
      </c>
    </row>
    <row r="8058" spans="1:3" x14ac:dyDescent="0.2">
      <c r="A8058">
        <v>8057</v>
      </c>
      <c r="B8058">
        <v>31136</v>
      </c>
      <c r="C8058">
        <v>47508</v>
      </c>
    </row>
    <row r="8059" spans="1:3" x14ac:dyDescent="0.2">
      <c r="A8059">
        <v>8058</v>
      </c>
      <c r="B8059">
        <v>31136</v>
      </c>
      <c r="C8059">
        <v>47508</v>
      </c>
    </row>
    <row r="8060" spans="1:3" x14ac:dyDescent="0.2">
      <c r="A8060">
        <v>8059</v>
      </c>
      <c r="B8060">
        <v>31136</v>
      </c>
      <c r="C8060">
        <v>47508</v>
      </c>
    </row>
    <row r="8061" spans="1:3" x14ac:dyDescent="0.2">
      <c r="A8061">
        <v>8060</v>
      </c>
      <c r="B8061">
        <v>31136</v>
      </c>
      <c r="C8061">
        <v>47508</v>
      </c>
    </row>
    <row r="8062" spans="1:3" x14ac:dyDescent="0.2">
      <c r="A8062">
        <v>8061</v>
      </c>
      <c r="B8062">
        <v>31136</v>
      </c>
      <c r="C8062">
        <v>47508</v>
      </c>
    </row>
    <row r="8063" spans="1:3" x14ac:dyDescent="0.2">
      <c r="A8063">
        <v>8062</v>
      </c>
      <c r="B8063">
        <v>31136</v>
      </c>
      <c r="C8063">
        <v>47508</v>
      </c>
    </row>
    <row r="8064" spans="1:3" x14ac:dyDescent="0.2">
      <c r="A8064">
        <v>8063</v>
      </c>
      <c r="B8064">
        <v>31136</v>
      </c>
      <c r="C8064">
        <v>47508</v>
      </c>
    </row>
    <row r="8065" spans="1:3" x14ac:dyDescent="0.2">
      <c r="A8065">
        <v>8064</v>
      </c>
      <c r="B8065">
        <v>31136</v>
      </c>
      <c r="C8065">
        <v>47508</v>
      </c>
    </row>
    <row r="8066" spans="1:3" x14ac:dyDescent="0.2">
      <c r="A8066">
        <v>8065</v>
      </c>
      <c r="B8066">
        <v>31136</v>
      </c>
      <c r="C8066">
        <v>47508</v>
      </c>
    </row>
    <row r="8067" spans="1:3" x14ac:dyDescent="0.2">
      <c r="A8067">
        <v>8066</v>
      </c>
      <c r="B8067">
        <v>31136</v>
      </c>
      <c r="C8067">
        <v>47508</v>
      </c>
    </row>
    <row r="8068" spans="1:3" x14ac:dyDescent="0.2">
      <c r="A8068">
        <v>8067</v>
      </c>
      <c r="B8068">
        <v>31136</v>
      </c>
      <c r="C8068">
        <v>47508</v>
      </c>
    </row>
    <row r="8069" spans="1:3" x14ac:dyDescent="0.2">
      <c r="A8069">
        <v>8068</v>
      </c>
      <c r="B8069">
        <v>31136</v>
      </c>
      <c r="C8069">
        <v>47508</v>
      </c>
    </row>
    <row r="8070" spans="1:3" x14ac:dyDescent="0.2">
      <c r="A8070">
        <v>8069</v>
      </c>
      <c r="B8070">
        <v>31136</v>
      </c>
      <c r="C8070">
        <v>47508</v>
      </c>
    </row>
    <row r="8071" spans="1:3" x14ac:dyDescent="0.2">
      <c r="A8071">
        <v>8070</v>
      </c>
      <c r="B8071">
        <v>31136</v>
      </c>
      <c r="C8071">
        <v>47508</v>
      </c>
    </row>
    <row r="8072" spans="1:3" x14ac:dyDescent="0.2">
      <c r="A8072">
        <v>8071</v>
      </c>
      <c r="B8072">
        <v>31136</v>
      </c>
      <c r="C8072">
        <v>47508</v>
      </c>
    </row>
    <row r="8073" spans="1:3" x14ac:dyDescent="0.2">
      <c r="A8073">
        <v>8072</v>
      </c>
      <c r="B8073">
        <v>31136</v>
      </c>
      <c r="C8073">
        <v>47508</v>
      </c>
    </row>
    <row r="8074" spans="1:3" x14ac:dyDescent="0.2">
      <c r="A8074">
        <v>8073</v>
      </c>
      <c r="B8074">
        <v>31136</v>
      </c>
      <c r="C8074">
        <v>47508</v>
      </c>
    </row>
    <row r="8075" spans="1:3" x14ac:dyDescent="0.2">
      <c r="A8075">
        <v>8074</v>
      </c>
      <c r="B8075">
        <v>31136</v>
      </c>
      <c r="C8075">
        <v>47508</v>
      </c>
    </row>
    <row r="8076" spans="1:3" x14ac:dyDescent="0.2">
      <c r="A8076">
        <v>8075</v>
      </c>
      <c r="B8076">
        <v>31136</v>
      </c>
      <c r="C8076">
        <v>47508</v>
      </c>
    </row>
    <row r="8077" spans="1:3" x14ac:dyDescent="0.2">
      <c r="A8077">
        <v>8076</v>
      </c>
      <c r="B8077">
        <v>31136</v>
      </c>
      <c r="C8077">
        <v>47508</v>
      </c>
    </row>
    <row r="8078" spans="1:3" x14ac:dyDescent="0.2">
      <c r="A8078">
        <v>8077</v>
      </c>
      <c r="B8078">
        <v>31136</v>
      </c>
      <c r="C8078">
        <v>47508</v>
      </c>
    </row>
    <row r="8079" spans="1:3" x14ac:dyDescent="0.2">
      <c r="A8079">
        <v>8078</v>
      </c>
      <c r="B8079">
        <v>31136</v>
      </c>
      <c r="C8079">
        <v>47508</v>
      </c>
    </row>
    <row r="8080" spans="1:3" x14ac:dyDescent="0.2">
      <c r="A8080">
        <v>8079</v>
      </c>
      <c r="B8080">
        <v>31136</v>
      </c>
      <c r="C8080">
        <v>47508</v>
      </c>
    </row>
    <row r="8081" spans="1:3" x14ac:dyDescent="0.2">
      <c r="A8081">
        <v>8080</v>
      </c>
      <c r="B8081">
        <v>31136</v>
      </c>
      <c r="C8081">
        <v>47508</v>
      </c>
    </row>
    <row r="8082" spans="1:3" x14ac:dyDescent="0.2">
      <c r="A8082">
        <v>8081</v>
      </c>
      <c r="B8082">
        <v>31136</v>
      </c>
      <c r="C8082">
        <v>47508</v>
      </c>
    </row>
    <row r="8083" spans="1:3" x14ac:dyDescent="0.2">
      <c r="A8083">
        <v>8082</v>
      </c>
      <c r="B8083">
        <v>31136</v>
      </c>
      <c r="C8083">
        <v>47508</v>
      </c>
    </row>
    <row r="8084" spans="1:3" x14ac:dyDescent="0.2">
      <c r="A8084">
        <v>8083</v>
      </c>
      <c r="B8084">
        <v>31136</v>
      </c>
      <c r="C8084">
        <v>47508</v>
      </c>
    </row>
    <row r="8085" spans="1:3" x14ac:dyDescent="0.2">
      <c r="A8085">
        <v>8084</v>
      </c>
      <c r="B8085">
        <v>31136</v>
      </c>
      <c r="C8085">
        <v>47508</v>
      </c>
    </row>
    <row r="8086" spans="1:3" x14ac:dyDescent="0.2">
      <c r="A8086">
        <v>8085</v>
      </c>
      <c r="B8086">
        <v>31136</v>
      </c>
      <c r="C8086">
        <v>47508</v>
      </c>
    </row>
    <row r="8087" spans="1:3" x14ac:dyDescent="0.2">
      <c r="A8087">
        <v>8086</v>
      </c>
      <c r="B8087">
        <v>31136</v>
      </c>
      <c r="C8087">
        <v>47508</v>
      </c>
    </row>
    <row r="8088" spans="1:3" x14ac:dyDescent="0.2">
      <c r="A8088">
        <v>8087</v>
      </c>
      <c r="B8088">
        <v>31136</v>
      </c>
      <c r="C8088">
        <v>47508</v>
      </c>
    </row>
    <row r="8089" spans="1:3" x14ac:dyDescent="0.2">
      <c r="A8089">
        <v>8088</v>
      </c>
      <c r="B8089">
        <v>31136</v>
      </c>
      <c r="C8089">
        <v>47508</v>
      </c>
    </row>
    <row r="8090" spans="1:3" x14ac:dyDescent="0.2">
      <c r="A8090">
        <v>8089</v>
      </c>
      <c r="B8090">
        <v>31136</v>
      </c>
      <c r="C8090">
        <v>47508</v>
      </c>
    </row>
    <row r="8091" spans="1:3" x14ac:dyDescent="0.2">
      <c r="A8091">
        <v>8090</v>
      </c>
      <c r="B8091">
        <v>31136</v>
      </c>
      <c r="C8091">
        <v>47508</v>
      </c>
    </row>
    <row r="8092" spans="1:3" x14ac:dyDescent="0.2">
      <c r="A8092">
        <v>8091</v>
      </c>
      <c r="B8092">
        <v>31136</v>
      </c>
      <c r="C8092">
        <v>47508</v>
      </c>
    </row>
    <row r="8093" spans="1:3" x14ac:dyDescent="0.2">
      <c r="A8093">
        <v>8092</v>
      </c>
      <c r="B8093">
        <v>31136</v>
      </c>
      <c r="C8093">
        <v>47508</v>
      </c>
    </row>
    <row r="8094" spans="1:3" x14ac:dyDescent="0.2">
      <c r="A8094">
        <v>8093</v>
      </c>
      <c r="B8094">
        <v>31136</v>
      </c>
      <c r="C8094">
        <v>47508</v>
      </c>
    </row>
    <row r="8095" spans="1:3" x14ac:dyDescent="0.2">
      <c r="A8095">
        <v>8094</v>
      </c>
      <c r="B8095">
        <v>31136</v>
      </c>
      <c r="C8095">
        <v>47508</v>
      </c>
    </row>
    <row r="8096" spans="1:3" x14ac:dyDescent="0.2">
      <c r="A8096">
        <v>8095</v>
      </c>
      <c r="B8096">
        <v>31136</v>
      </c>
      <c r="C8096">
        <v>47508</v>
      </c>
    </row>
    <row r="8097" spans="1:3" x14ac:dyDescent="0.2">
      <c r="A8097">
        <v>8096</v>
      </c>
      <c r="B8097">
        <v>31136</v>
      </c>
      <c r="C8097">
        <v>47508</v>
      </c>
    </row>
    <row r="8098" spans="1:3" x14ac:dyDescent="0.2">
      <c r="A8098">
        <v>8097</v>
      </c>
      <c r="B8098">
        <v>31136</v>
      </c>
      <c r="C8098">
        <v>47508</v>
      </c>
    </row>
    <row r="8099" spans="1:3" x14ac:dyDescent="0.2">
      <c r="A8099">
        <v>8098</v>
      </c>
      <c r="B8099">
        <v>31136</v>
      </c>
      <c r="C8099">
        <v>47508</v>
      </c>
    </row>
    <row r="8100" spans="1:3" x14ac:dyDescent="0.2">
      <c r="A8100">
        <v>8099</v>
      </c>
      <c r="B8100">
        <v>31136</v>
      </c>
      <c r="C8100">
        <v>47508</v>
      </c>
    </row>
    <row r="8101" spans="1:3" x14ac:dyDescent="0.2">
      <c r="A8101">
        <v>8100</v>
      </c>
      <c r="B8101">
        <v>31136</v>
      </c>
      <c r="C8101">
        <v>47508</v>
      </c>
    </row>
    <row r="8102" spans="1:3" x14ac:dyDescent="0.2">
      <c r="A8102">
        <v>8101</v>
      </c>
      <c r="B8102">
        <v>31136</v>
      </c>
      <c r="C8102">
        <v>47508</v>
      </c>
    </row>
    <row r="8103" spans="1:3" x14ac:dyDescent="0.2">
      <c r="A8103">
        <v>8102</v>
      </c>
      <c r="B8103">
        <v>31136</v>
      </c>
      <c r="C8103">
        <v>47508</v>
      </c>
    </row>
    <row r="8104" spans="1:3" x14ac:dyDescent="0.2">
      <c r="A8104">
        <v>8103</v>
      </c>
      <c r="B8104">
        <v>31136</v>
      </c>
      <c r="C8104">
        <v>47508</v>
      </c>
    </row>
    <row r="8105" spans="1:3" x14ac:dyDescent="0.2">
      <c r="A8105">
        <v>8104</v>
      </c>
      <c r="B8105">
        <v>31136</v>
      </c>
      <c r="C8105">
        <v>47508</v>
      </c>
    </row>
    <row r="8106" spans="1:3" x14ac:dyDescent="0.2">
      <c r="A8106">
        <v>8105</v>
      </c>
      <c r="B8106">
        <v>31136</v>
      </c>
      <c r="C8106">
        <v>47508</v>
      </c>
    </row>
    <row r="8107" spans="1:3" x14ac:dyDescent="0.2">
      <c r="A8107">
        <v>8106</v>
      </c>
      <c r="B8107">
        <v>31136</v>
      </c>
      <c r="C8107">
        <v>47508</v>
      </c>
    </row>
    <row r="8108" spans="1:3" x14ac:dyDescent="0.2">
      <c r="A8108">
        <v>8107</v>
      </c>
      <c r="B8108">
        <v>31136</v>
      </c>
      <c r="C8108">
        <v>47508</v>
      </c>
    </row>
    <row r="8109" spans="1:3" x14ac:dyDescent="0.2">
      <c r="A8109">
        <v>8108</v>
      </c>
      <c r="B8109">
        <v>31136</v>
      </c>
      <c r="C8109">
        <v>47508</v>
      </c>
    </row>
    <row r="8110" spans="1:3" x14ac:dyDescent="0.2">
      <c r="A8110">
        <v>8109</v>
      </c>
      <c r="B8110">
        <v>31136</v>
      </c>
      <c r="C8110">
        <v>47508</v>
      </c>
    </row>
    <row r="8111" spans="1:3" x14ac:dyDescent="0.2">
      <c r="A8111">
        <v>8110</v>
      </c>
      <c r="B8111">
        <v>31136</v>
      </c>
      <c r="C8111">
        <v>47508</v>
      </c>
    </row>
    <row r="8112" spans="1:3" x14ac:dyDescent="0.2">
      <c r="A8112">
        <v>8111</v>
      </c>
      <c r="B8112">
        <v>31136</v>
      </c>
      <c r="C8112">
        <v>47508</v>
      </c>
    </row>
    <row r="8113" spans="1:3" x14ac:dyDescent="0.2">
      <c r="A8113">
        <v>8112</v>
      </c>
      <c r="B8113">
        <v>31136</v>
      </c>
      <c r="C8113">
        <v>47508</v>
      </c>
    </row>
    <row r="8114" spans="1:3" x14ac:dyDescent="0.2">
      <c r="A8114">
        <v>8113</v>
      </c>
      <c r="B8114">
        <v>31136</v>
      </c>
      <c r="C8114">
        <v>47508</v>
      </c>
    </row>
    <row r="8115" spans="1:3" x14ac:dyDescent="0.2">
      <c r="A8115">
        <v>8114</v>
      </c>
      <c r="B8115">
        <v>31136</v>
      </c>
      <c r="C8115">
        <v>47508</v>
      </c>
    </row>
    <row r="8116" spans="1:3" x14ac:dyDescent="0.2">
      <c r="A8116">
        <v>8115</v>
      </c>
      <c r="B8116">
        <v>31136</v>
      </c>
      <c r="C8116">
        <v>47508</v>
      </c>
    </row>
    <row r="8117" spans="1:3" x14ac:dyDescent="0.2">
      <c r="A8117">
        <v>8116</v>
      </c>
      <c r="B8117">
        <v>31136</v>
      </c>
      <c r="C8117">
        <v>47508</v>
      </c>
    </row>
    <row r="8118" spans="1:3" x14ac:dyDescent="0.2">
      <c r="A8118">
        <v>8117</v>
      </c>
      <c r="B8118">
        <v>31136</v>
      </c>
      <c r="C8118">
        <v>47508</v>
      </c>
    </row>
    <row r="8119" spans="1:3" x14ac:dyDescent="0.2">
      <c r="A8119">
        <v>8118</v>
      </c>
      <c r="B8119">
        <v>31136</v>
      </c>
      <c r="C8119">
        <v>47508</v>
      </c>
    </row>
    <row r="8120" spans="1:3" x14ac:dyDescent="0.2">
      <c r="A8120">
        <v>8119</v>
      </c>
      <c r="B8120">
        <v>31136</v>
      </c>
      <c r="C8120">
        <v>47508</v>
      </c>
    </row>
    <row r="8121" spans="1:3" x14ac:dyDescent="0.2">
      <c r="A8121">
        <v>8120</v>
      </c>
      <c r="B8121">
        <v>31136</v>
      </c>
      <c r="C8121">
        <v>47508</v>
      </c>
    </row>
    <row r="8122" spans="1:3" x14ac:dyDescent="0.2">
      <c r="A8122">
        <v>8121</v>
      </c>
      <c r="B8122">
        <v>31136</v>
      </c>
      <c r="C8122">
        <v>47508</v>
      </c>
    </row>
    <row r="8123" spans="1:3" x14ac:dyDescent="0.2">
      <c r="A8123">
        <v>8122</v>
      </c>
      <c r="B8123">
        <v>31136</v>
      </c>
      <c r="C8123">
        <v>47508</v>
      </c>
    </row>
    <row r="8124" spans="1:3" x14ac:dyDescent="0.2">
      <c r="A8124">
        <v>8123</v>
      </c>
      <c r="B8124">
        <v>31136</v>
      </c>
      <c r="C8124">
        <v>47508</v>
      </c>
    </row>
    <row r="8125" spans="1:3" x14ac:dyDescent="0.2">
      <c r="A8125">
        <v>8124</v>
      </c>
      <c r="B8125">
        <v>31136</v>
      </c>
      <c r="C8125">
        <v>47508</v>
      </c>
    </row>
    <row r="8126" spans="1:3" x14ac:dyDescent="0.2">
      <c r="A8126">
        <v>8125</v>
      </c>
      <c r="B8126">
        <v>31136</v>
      </c>
      <c r="C8126">
        <v>47508</v>
      </c>
    </row>
    <row r="8127" spans="1:3" x14ac:dyDescent="0.2">
      <c r="A8127">
        <v>8126</v>
      </c>
      <c r="B8127">
        <v>31136</v>
      </c>
      <c r="C8127">
        <v>47508</v>
      </c>
    </row>
    <row r="8128" spans="1:3" x14ac:dyDescent="0.2">
      <c r="A8128">
        <v>8127</v>
      </c>
      <c r="B8128">
        <v>31136</v>
      </c>
      <c r="C8128">
        <v>47508</v>
      </c>
    </row>
    <row r="8129" spans="1:3" x14ac:dyDescent="0.2">
      <c r="A8129">
        <v>8128</v>
      </c>
      <c r="B8129">
        <v>31136</v>
      </c>
      <c r="C8129">
        <v>47508</v>
      </c>
    </row>
    <row r="8130" spans="1:3" x14ac:dyDescent="0.2">
      <c r="A8130">
        <v>8129</v>
      </c>
      <c r="B8130">
        <v>31136</v>
      </c>
      <c r="C8130">
        <v>47508</v>
      </c>
    </row>
    <row r="8131" spans="1:3" x14ac:dyDescent="0.2">
      <c r="A8131">
        <v>8130</v>
      </c>
      <c r="B8131">
        <v>31136</v>
      </c>
      <c r="C8131">
        <v>47508</v>
      </c>
    </row>
    <row r="8132" spans="1:3" x14ac:dyDescent="0.2">
      <c r="A8132">
        <v>8131</v>
      </c>
      <c r="B8132">
        <v>31136</v>
      </c>
      <c r="C8132">
        <v>47508</v>
      </c>
    </row>
    <row r="8133" spans="1:3" x14ac:dyDescent="0.2">
      <c r="A8133">
        <v>8132</v>
      </c>
      <c r="B8133">
        <v>31136</v>
      </c>
      <c r="C8133">
        <v>47508</v>
      </c>
    </row>
    <row r="8134" spans="1:3" x14ac:dyDescent="0.2">
      <c r="A8134">
        <v>8133</v>
      </c>
      <c r="B8134">
        <v>31136</v>
      </c>
      <c r="C8134">
        <v>47508</v>
      </c>
    </row>
    <row r="8135" spans="1:3" x14ac:dyDescent="0.2">
      <c r="A8135">
        <v>8134</v>
      </c>
      <c r="B8135">
        <v>31136</v>
      </c>
      <c r="C8135">
        <v>47508</v>
      </c>
    </row>
    <row r="8136" spans="1:3" x14ac:dyDescent="0.2">
      <c r="A8136">
        <v>8135</v>
      </c>
      <c r="B8136">
        <v>31136</v>
      </c>
      <c r="C8136">
        <v>47508</v>
      </c>
    </row>
    <row r="8137" spans="1:3" x14ac:dyDescent="0.2">
      <c r="A8137">
        <v>8136</v>
      </c>
      <c r="B8137">
        <v>31136</v>
      </c>
      <c r="C8137">
        <v>47508</v>
      </c>
    </row>
    <row r="8138" spans="1:3" x14ac:dyDescent="0.2">
      <c r="A8138">
        <v>8137</v>
      </c>
      <c r="B8138">
        <v>31136</v>
      </c>
      <c r="C8138">
        <v>47508</v>
      </c>
    </row>
    <row r="8139" spans="1:3" x14ac:dyDescent="0.2">
      <c r="A8139">
        <v>8138</v>
      </c>
      <c r="B8139">
        <v>31136</v>
      </c>
      <c r="C8139">
        <v>47508</v>
      </c>
    </row>
    <row r="8140" spans="1:3" x14ac:dyDescent="0.2">
      <c r="A8140">
        <v>8139</v>
      </c>
      <c r="B8140">
        <v>31136</v>
      </c>
      <c r="C8140">
        <v>47508</v>
      </c>
    </row>
    <row r="8141" spans="1:3" x14ac:dyDescent="0.2">
      <c r="A8141">
        <v>8140</v>
      </c>
      <c r="B8141">
        <v>31136</v>
      </c>
      <c r="C8141">
        <v>47508</v>
      </c>
    </row>
    <row r="8142" spans="1:3" x14ac:dyDescent="0.2">
      <c r="A8142">
        <v>8141</v>
      </c>
      <c r="B8142">
        <v>31136</v>
      </c>
      <c r="C8142">
        <v>47508</v>
      </c>
    </row>
    <row r="8143" spans="1:3" x14ac:dyDescent="0.2">
      <c r="A8143">
        <v>8142</v>
      </c>
      <c r="B8143">
        <v>31136</v>
      </c>
      <c r="C8143">
        <v>47508</v>
      </c>
    </row>
    <row r="8144" spans="1:3" x14ac:dyDescent="0.2">
      <c r="A8144">
        <v>8143</v>
      </c>
      <c r="B8144">
        <v>31136</v>
      </c>
      <c r="C8144">
        <v>47508</v>
      </c>
    </row>
    <row r="8145" spans="1:3" x14ac:dyDescent="0.2">
      <c r="A8145">
        <v>8144</v>
      </c>
      <c r="B8145">
        <v>31136</v>
      </c>
      <c r="C8145">
        <v>47508</v>
      </c>
    </row>
    <row r="8146" spans="1:3" x14ac:dyDescent="0.2">
      <c r="A8146">
        <v>8145</v>
      </c>
      <c r="B8146">
        <v>31136</v>
      </c>
      <c r="C8146">
        <v>47508</v>
      </c>
    </row>
    <row r="8147" spans="1:3" x14ac:dyDescent="0.2">
      <c r="A8147">
        <v>8146</v>
      </c>
      <c r="B8147">
        <v>31136</v>
      </c>
      <c r="C8147">
        <v>47508</v>
      </c>
    </row>
    <row r="8148" spans="1:3" x14ac:dyDescent="0.2">
      <c r="A8148">
        <v>8147</v>
      </c>
      <c r="B8148">
        <v>31136</v>
      </c>
      <c r="C8148">
        <v>47508</v>
      </c>
    </row>
    <row r="8149" spans="1:3" x14ac:dyDescent="0.2">
      <c r="A8149">
        <v>8148</v>
      </c>
      <c r="B8149">
        <v>31136</v>
      </c>
      <c r="C8149">
        <v>47508</v>
      </c>
    </row>
    <row r="8150" spans="1:3" x14ac:dyDescent="0.2">
      <c r="A8150">
        <v>8149</v>
      </c>
      <c r="B8150">
        <v>31136</v>
      </c>
      <c r="C8150">
        <v>47508</v>
      </c>
    </row>
    <row r="8151" spans="1:3" x14ac:dyDescent="0.2">
      <c r="A8151">
        <v>8150</v>
      </c>
      <c r="B8151">
        <v>31136</v>
      </c>
      <c r="C8151">
        <v>47508</v>
      </c>
    </row>
    <row r="8152" spans="1:3" x14ac:dyDescent="0.2">
      <c r="A8152">
        <v>8151</v>
      </c>
      <c r="B8152">
        <v>31136</v>
      </c>
      <c r="C8152">
        <v>47508</v>
      </c>
    </row>
    <row r="8153" spans="1:3" x14ac:dyDescent="0.2">
      <c r="A8153">
        <v>8152</v>
      </c>
      <c r="B8153">
        <v>31136</v>
      </c>
      <c r="C8153">
        <v>47508</v>
      </c>
    </row>
    <row r="8154" spans="1:3" x14ac:dyDescent="0.2">
      <c r="A8154">
        <v>8153</v>
      </c>
      <c r="B8154">
        <v>31136</v>
      </c>
      <c r="C8154">
        <v>47508</v>
      </c>
    </row>
    <row r="8155" spans="1:3" x14ac:dyDescent="0.2">
      <c r="A8155">
        <v>8154</v>
      </c>
      <c r="B8155">
        <v>31136</v>
      </c>
      <c r="C8155">
        <v>47508</v>
      </c>
    </row>
    <row r="8156" spans="1:3" x14ac:dyDescent="0.2">
      <c r="A8156">
        <v>8155</v>
      </c>
      <c r="B8156">
        <v>31136</v>
      </c>
      <c r="C8156">
        <v>47508</v>
      </c>
    </row>
    <row r="8157" spans="1:3" x14ac:dyDescent="0.2">
      <c r="A8157">
        <v>8156</v>
      </c>
      <c r="B8157">
        <v>31136</v>
      </c>
      <c r="C8157">
        <v>47508</v>
      </c>
    </row>
    <row r="8158" spans="1:3" x14ac:dyDescent="0.2">
      <c r="A8158">
        <v>8157</v>
      </c>
      <c r="B8158">
        <v>31136</v>
      </c>
      <c r="C8158">
        <v>47508</v>
      </c>
    </row>
    <row r="8159" spans="1:3" x14ac:dyDescent="0.2">
      <c r="A8159">
        <v>8158</v>
      </c>
      <c r="B8159">
        <v>31136</v>
      </c>
      <c r="C8159">
        <v>47508</v>
      </c>
    </row>
    <row r="8160" spans="1:3" x14ac:dyDescent="0.2">
      <c r="A8160">
        <v>8159</v>
      </c>
      <c r="B8160">
        <v>31136</v>
      </c>
      <c r="C8160">
        <v>47508</v>
      </c>
    </row>
    <row r="8161" spans="1:3" x14ac:dyDescent="0.2">
      <c r="A8161">
        <v>8160</v>
      </c>
      <c r="B8161">
        <v>31136</v>
      </c>
      <c r="C8161">
        <v>47508</v>
      </c>
    </row>
    <row r="8162" spans="1:3" x14ac:dyDescent="0.2">
      <c r="A8162">
        <v>8161</v>
      </c>
      <c r="B8162">
        <v>31136</v>
      </c>
      <c r="C8162">
        <v>47508</v>
      </c>
    </row>
    <row r="8163" spans="1:3" x14ac:dyDescent="0.2">
      <c r="A8163">
        <v>8162</v>
      </c>
      <c r="B8163">
        <v>31136</v>
      </c>
      <c r="C8163">
        <v>47508</v>
      </c>
    </row>
    <row r="8164" spans="1:3" x14ac:dyDescent="0.2">
      <c r="A8164">
        <v>8163</v>
      </c>
      <c r="B8164">
        <v>31136</v>
      </c>
      <c r="C8164">
        <v>47508</v>
      </c>
    </row>
    <row r="8165" spans="1:3" x14ac:dyDescent="0.2">
      <c r="A8165">
        <v>8164</v>
      </c>
      <c r="B8165">
        <v>31136</v>
      </c>
      <c r="C8165">
        <v>47508</v>
      </c>
    </row>
    <row r="8166" spans="1:3" x14ac:dyDescent="0.2">
      <c r="A8166">
        <v>8165</v>
      </c>
      <c r="B8166">
        <v>31136</v>
      </c>
      <c r="C8166">
        <v>47508</v>
      </c>
    </row>
    <row r="8167" spans="1:3" x14ac:dyDescent="0.2">
      <c r="A8167">
        <v>8166</v>
      </c>
      <c r="B8167">
        <v>31136</v>
      </c>
      <c r="C8167">
        <v>47508</v>
      </c>
    </row>
    <row r="8168" spans="1:3" x14ac:dyDescent="0.2">
      <c r="A8168">
        <v>8167</v>
      </c>
      <c r="B8168">
        <v>31136</v>
      </c>
      <c r="C8168">
        <v>47508</v>
      </c>
    </row>
    <row r="8169" spans="1:3" x14ac:dyDescent="0.2">
      <c r="A8169">
        <v>8168</v>
      </c>
      <c r="B8169">
        <v>31136</v>
      </c>
      <c r="C8169">
        <v>47508</v>
      </c>
    </row>
    <row r="8170" spans="1:3" x14ac:dyDescent="0.2">
      <c r="A8170">
        <v>8169</v>
      </c>
      <c r="B8170">
        <v>31136</v>
      </c>
      <c r="C8170">
        <v>47508</v>
      </c>
    </row>
    <row r="8171" spans="1:3" x14ac:dyDescent="0.2">
      <c r="A8171">
        <v>8170</v>
      </c>
      <c r="B8171">
        <v>31136</v>
      </c>
      <c r="C8171">
        <v>47508</v>
      </c>
    </row>
    <row r="8172" spans="1:3" x14ac:dyDescent="0.2">
      <c r="A8172">
        <v>8171</v>
      </c>
      <c r="B8172">
        <v>31136</v>
      </c>
      <c r="C8172">
        <v>47508</v>
      </c>
    </row>
    <row r="8173" spans="1:3" x14ac:dyDescent="0.2">
      <c r="A8173">
        <v>8172</v>
      </c>
      <c r="B8173">
        <v>31136</v>
      </c>
      <c r="C8173">
        <v>47508</v>
      </c>
    </row>
    <row r="8174" spans="1:3" x14ac:dyDescent="0.2">
      <c r="A8174">
        <v>8173</v>
      </c>
      <c r="B8174">
        <v>31136</v>
      </c>
      <c r="C8174">
        <v>47508</v>
      </c>
    </row>
    <row r="8175" spans="1:3" x14ac:dyDescent="0.2">
      <c r="A8175">
        <v>8174</v>
      </c>
      <c r="B8175">
        <v>31136</v>
      </c>
      <c r="C8175">
        <v>47508</v>
      </c>
    </row>
    <row r="8176" spans="1:3" x14ac:dyDescent="0.2">
      <c r="A8176">
        <v>8175</v>
      </c>
      <c r="B8176">
        <v>31136</v>
      </c>
      <c r="C8176">
        <v>47508</v>
      </c>
    </row>
    <row r="8177" spans="1:3" x14ac:dyDescent="0.2">
      <c r="A8177">
        <v>8176</v>
      </c>
      <c r="B8177">
        <v>31136</v>
      </c>
      <c r="C8177">
        <v>47508</v>
      </c>
    </row>
    <row r="8178" spans="1:3" x14ac:dyDescent="0.2">
      <c r="A8178">
        <v>8177</v>
      </c>
      <c r="B8178">
        <v>31136</v>
      </c>
      <c r="C8178">
        <v>47508</v>
      </c>
    </row>
    <row r="8179" spans="1:3" x14ac:dyDescent="0.2">
      <c r="A8179">
        <v>8178</v>
      </c>
      <c r="B8179">
        <v>31136</v>
      </c>
      <c r="C8179">
        <v>47508</v>
      </c>
    </row>
    <row r="8180" spans="1:3" x14ac:dyDescent="0.2">
      <c r="A8180">
        <v>8179</v>
      </c>
      <c r="B8180">
        <v>31136</v>
      </c>
      <c r="C8180">
        <v>47508</v>
      </c>
    </row>
    <row r="8181" spans="1:3" x14ac:dyDescent="0.2">
      <c r="A8181">
        <v>8180</v>
      </c>
      <c r="B8181">
        <v>31136</v>
      </c>
      <c r="C8181">
        <v>47508</v>
      </c>
    </row>
    <row r="8182" spans="1:3" x14ac:dyDescent="0.2">
      <c r="A8182">
        <v>8181</v>
      </c>
      <c r="B8182">
        <v>31136</v>
      </c>
      <c r="C8182">
        <v>47508</v>
      </c>
    </row>
    <row r="8183" spans="1:3" x14ac:dyDescent="0.2">
      <c r="A8183">
        <v>8182</v>
      </c>
      <c r="B8183">
        <v>31136</v>
      </c>
      <c r="C8183">
        <v>47508</v>
      </c>
    </row>
    <row r="8184" spans="1:3" x14ac:dyDescent="0.2">
      <c r="A8184">
        <v>8183</v>
      </c>
      <c r="B8184">
        <v>31136</v>
      </c>
      <c r="C8184">
        <v>47508</v>
      </c>
    </row>
    <row r="8185" spans="1:3" x14ac:dyDescent="0.2">
      <c r="A8185">
        <v>8184</v>
      </c>
      <c r="B8185">
        <v>31136</v>
      </c>
      <c r="C8185">
        <v>47508</v>
      </c>
    </row>
    <row r="8186" spans="1:3" x14ac:dyDescent="0.2">
      <c r="A8186">
        <v>8185</v>
      </c>
      <c r="B8186">
        <v>31136</v>
      </c>
      <c r="C8186">
        <v>47508</v>
      </c>
    </row>
    <row r="8187" spans="1:3" x14ac:dyDescent="0.2">
      <c r="A8187">
        <v>8186</v>
      </c>
      <c r="B8187">
        <v>31136</v>
      </c>
      <c r="C8187">
        <v>47508</v>
      </c>
    </row>
    <row r="8188" spans="1:3" x14ac:dyDescent="0.2">
      <c r="A8188">
        <v>8187</v>
      </c>
      <c r="B8188">
        <v>31136</v>
      </c>
      <c r="C8188">
        <v>47508</v>
      </c>
    </row>
    <row r="8189" spans="1:3" x14ac:dyDescent="0.2">
      <c r="A8189">
        <v>8188</v>
      </c>
      <c r="B8189">
        <v>31136</v>
      </c>
      <c r="C8189">
        <v>47508</v>
      </c>
    </row>
    <row r="8190" spans="1:3" x14ac:dyDescent="0.2">
      <c r="A8190">
        <v>8189</v>
      </c>
      <c r="B8190">
        <v>31136</v>
      </c>
      <c r="C8190">
        <v>47508</v>
      </c>
    </row>
    <row r="8191" spans="1:3" x14ac:dyDescent="0.2">
      <c r="A8191">
        <v>8190</v>
      </c>
      <c r="B8191">
        <v>31136</v>
      </c>
      <c r="C8191">
        <v>47508</v>
      </c>
    </row>
    <row r="8192" spans="1:3" x14ac:dyDescent="0.2">
      <c r="A8192">
        <v>8191</v>
      </c>
      <c r="B8192">
        <v>31136</v>
      </c>
      <c r="C8192">
        <v>47508</v>
      </c>
    </row>
    <row r="8193" spans="1:3" x14ac:dyDescent="0.2">
      <c r="A8193">
        <v>8192</v>
      </c>
      <c r="B8193">
        <v>31136</v>
      </c>
      <c r="C8193">
        <v>47508</v>
      </c>
    </row>
    <row r="8194" spans="1:3" x14ac:dyDescent="0.2">
      <c r="A8194">
        <v>8193</v>
      </c>
      <c r="B8194">
        <v>31136</v>
      </c>
      <c r="C8194">
        <v>47508</v>
      </c>
    </row>
    <row r="8195" spans="1:3" x14ac:dyDescent="0.2">
      <c r="A8195">
        <v>8194</v>
      </c>
      <c r="B8195">
        <v>31136</v>
      </c>
      <c r="C8195">
        <v>47508</v>
      </c>
    </row>
    <row r="8196" spans="1:3" x14ac:dyDescent="0.2">
      <c r="A8196">
        <v>8195</v>
      </c>
      <c r="B8196">
        <v>31136</v>
      </c>
      <c r="C8196">
        <v>47508</v>
      </c>
    </row>
    <row r="8197" spans="1:3" x14ac:dyDescent="0.2">
      <c r="A8197">
        <v>8196</v>
      </c>
      <c r="B8197">
        <v>31136</v>
      </c>
      <c r="C8197">
        <v>47508</v>
      </c>
    </row>
    <row r="8198" spans="1:3" x14ac:dyDescent="0.2">
      <c r="A8198">
        <v>8197</v>
      </c>
      <c r="B8198">
        <v>31136</v>
      </c>
      <c r="C8198">
        <v>47508</v>
      </c>
    </row>
    <row r="8199" spans="1:3" x14ac:dyDescent="0.2">
      <c r="A8199">
        <v>8198</v>
      </c>
      <c r="B8199">
        <v>31136</v>
      </c>
      <c r="C8199">
        <v>47508</v>
      </c>
    </row>
    <row r="8200" spans="1:3" x14ac:dyDescent="0.2">
      <c r="A8200">
        <v>8199</v>
      </c>
      <c r="B8200">
        <v>31136</v>
      </c>
      <c r="C8200">
        <v>47508</v>
      </c>
    </row>
    <row r="8201" spans="1:3" x14ac:dyDescent="0.2">
      <c r="A8201">
        <v>8200</v>
      </c>
      <c r="B8201">
        <v>31136</v>
      </c>
      <c r="C8201">
        <v>47508</v>
      </c>
    </row>
    <row r="8202" spans="1:3" x14ac:dyDescent="0.2">
      <c r="A8202">
        <v>8201</v>
      </c>
      <c r="B8202">
        <v>31136</v>
      </c>
      <c r="C8202">
        <v>47508</v>
      </c>
    </row>
    <row r="8203" spans="1:3" x14ac:dyDescent="0.2">
      <c r="A8203">
        <v>8202</v>
      </c>
      <c r="B8203">
        <v>31136</v>
      </c>
      <c r="C8203">
        <v>47508</v>
      </c>
    </row>
    <row r="8204" spans="1:3" x14ac:dyDescent="0.2">
      <c r="A8204">
        <v>8203</v>
      </c>
      <c r="B8204">
        <v>31136</v>
      </c>
      <c r="C8204">
        <v>47508</v>
      </c>
    </row>
    <row r="8205" spans="1:3" x14ac:dyDescent="0.2">
      <c r="A8205">
        <v>8204</v>
      </c>
      <c r="B8205">
        <v>31136</v>
      </c>
      <c r="C8205">
        <v>47508</v>
      </c>
    </row>
    <row r="8206" spans="1:3" x14ac:dyDescent="0.2">
      <c r="A8206">
        <v>8205</v>
      </c>
      <c r="B8206">
        <v>31136</v>
      </c>
      <c r="C8206">
        <v>47508</v>
      </c>
    </row>
    <row r="8207" spans="1:3" x14ac:dyDescent="0.2">
      <c r="A8207">
        <v>8206</v>
      </c>
      <c r="B8207">
        <v>31136</v>
      </c>
      <c r="C8207">
        <v>47508</v>
      </c>
    </row>
    <row r="8208" spans="1:3" x14ac:dyDescent="0.2">
      <c r="A8208">
        <v>8207</v>
      </c>
      <c r="B8208">
        <v>31136</v>
      </c>
      <c r="C8208">
        <v>47508</v>
      </c>
    </row>
    <row r="8209" spans="1:3" x14ac:dyDescent="0.2">
      <c r="A8209">
        <v>8208</v>
      </c>
      <c r="B8209">
        <v>31136</v>
      </c>
      <c r="C8209">
        <v>47508</v>
      </c>
    </row>
    <row r="8210" spans="1:3" x14ac:dyDescent="0.2">
      <c r="A8210">
        <v>8209</v>
      </c>
      <c r="B8210">
        <v>31136</v>
      </c>
      <c r="C8210">
        <v>47508</v>
      </c>
    </row>
    <row r="8211" spans="1:3" x14ac:dyDescent="0.2">
      <c r="A8211">
        <v>8210</v>
      </c>
      <c r="B8211">
        <v>31136</v>
      </c>
      <c r="C8211">
        <v>47508</v>
      </c>
    </row>
    <row r="8212" spans="1:3" x14ac:dyDescent="0.2">
      <c r="A8212">
        <v>8211</v>
      </c>
      <c r="B8212">
        <v>31136</v>
      </c>
      <c r="C8212">
        <v>47508</v>
      </c>
    </row>
    <row r="8213" spans="1:3" x14ac:dyDescent="0.2">
      <c r="A8213">
        <v>8212</v>
      </c>
      <c r="B8213">
        <v>31136</v>
      </c>
      <c r="C8213">
        <v>47508</v>
      </c>
    </row>
    <row r="8214" spans="1:3" x14ac:dyDescent="0.2">
      <c r="A8214">
        <v>8213</v>
      </c>
      <c r="B8214">
        <v>31136</v>
      </c>
      <c r="C8214">
        <v>47508</v>
      </c>
    </row>
    <row r="8215" spans="1:3" x14ac:dyDescent="0.2">
      <c r="A8215">
        <v>8214</v>
      </c>
      <c r="B8215">
        <v>31136</v>
      </c>
      <c r="C8215">
        <v>47508</v>
      </c>
    </row>
    <row r="8216" spans="1:3" x14ac:dyDescent="0.2">
      <c r="A8216">
        <v>8215</v>
      </c>
      <c r="B8216">
        <v>31136</v>
      </c>
      <c r="C8216">
        <v>47508</v>
      </c>
    </row>
    <row r="8217" spans="1:3" x14ac:dyDescent="0.2">
      <c r="A8217">
        <v>8216</v>
      </c>
      <c r="B8217">
        <v>31136</v>
      </c>
      <c r="C8217">
        <v>47508</v>
      </c>
    </row>
    <row r="8218" spans="1:3" x14ac:dyDescent="0.2">
      <c r="A8218">
        <v>8217</v>
      </c>
      <c r="B8218">
        <v>31136</v>
      </c>
      <c r="C8218">
        <v>47508</v>
      </c>
    </row>
    <row r="8219" spans="1:3" x14ac:dyDescent="0.2">
      <c r="A8219">
        <v>8218</v>
      </c>
      <c r="B8219">
        <v>31136</v>
      </c>
      <c r="C8219">
        <v>47508</v>
      </c>
    </row>
    <row r="8220" spans="1:3" x14ac:dyDescent="0.2">
      <c r="A8220">
        <v>8219</v>
      </c>
      <c r="B8220">
        <v>31136</v>
      </c>
      <c r="C8220">
        <v>47508</v>
      </c>
    </row>
    <row r="8221" spans="1:3" x14ac:dyDescent="0.2">
      <c r="A8221">
        <v>8220</v>
      </c>
      <c r="B8221">
        <v>31136</v>
      </c>
      <c r="C8221">
        <v>47508</v>
      </c>
    </row>
    <row r="8222" spans="1:3" x14ac:dyDescent="0.2">
      <c r="A8222">
        <v>8221</v>
      </c>
      <c r="B8222">
        <v>31136</v>
      </c>
      <c r="C8222">
        <v>47508</v>
      </c>
    </row>
    <row r="8223" spans="1:3" x14ac:dyDescent="0.2">
      <c r="A8223">
        <v>8222</v>
      </c>
      <c r="B8223">
        <v>31136</v>
      </c>
      <c r="C8223">
        <v>47508</v>
      </c>
    </row>
    <row r="8224" spans="1:3" x14ac:dyDescent="0.2">
      <c r="A8224">
        <v>8223</v>
      </c>
      <c r="B8224">
        <v>31136</v>
      </c>
      <c r="C8224">
        <v>47508</v>
      </c>
    </row>
    <row r="8225" spans="1:3" x14ac:dyDescent="0.2">
      <c r="A8225">
        <v>8224</v>
      </c>
      <c r="B8225">
        <v>31136</v>
      </c>
      <c r="C8225">
        <v>47508</v>
      </c>
    </row>
    <row r="8226" spans="1:3" x14ac:dyDescent="0.2">
      <c r="A8226">
        <v>8225</v>
      </c>
      <c r="B8226">
        <v>31136</v>
      </c>
      <c r="C8226">
        <v>47508</v>
      </c>
    </row>
    <row r="8227" spans="1:3" x14ac:dyDescent="0.2">
      <c r="A8227">
        <v>8226</v>
      </c>
      <c r="B8227">
        <v>31136</v>
      </c>
      <c r="C8227">
        <v>47508</v>
      </c>
    </row>
    <row r="8228" spans="1:3" x14ac:dyDescent="0.2">
      <c r="A8228">
        <v>8227</v>
      </c>
      <c r="B8228">
        <v>31136</v>
      </c>
      <c r="C8228">
        <v>47508</v>
      </c>
    </row>
    <row r="8229" spans="1:3" x14ac:dyDescent="0.2">
      <c r="A8229">
        <v>8228</v>
      </c>
      <c r="B8229">
        <v>31136</v>
      </c>
      <c r="C8229">
        <v>47508</v>
      </c>
    </row>
    <row r="8230" spans="1:3" x14ac:dyDescent="0.2">
      <c r="A8230">
        <v>8229</v>
      </c>
      <c r="B8230">
        <v>31136</v>
      </c>
      <c r="C8230">
        <v>47508</v>
      </c>
    </row>
    <row r="8231" spans="1:3" x14ac:dyDescent="0.2">
      <c r="A8231">
        <v>8230</v>
      </c>
      <c r="B8231">
        <v>31136</v>
      </c>
      <c r="C8231">
        <v>47508</v>
      </c>
    </row>
    <row r="8232" spans="1:3" x14ac:dyDescent="0.2">
      <c r="A8232">
        <v>8231</v>
      </c>
      <c r="B8232">
        <v>31136</v>
      </c>
      <c r="C8232">
        <v>47508</v>
      </c>
    </row>
    <row r="8233" spans="1:3" x14ac:dyDescent="0.2">
      <c r="A8233">
        <v>8232</v>
      </c>
      <c r="B8233">
        <v>31136</v>
      </c>
      <c r="C8233">
        <v>47508</v>
      </c>
    </row>
    <row r="8234" spans="1:3" x14ac:dyDescent="0.2">
      <c r="A8234">
        <v>8233</v>
      </c>
      <c r="B8234">
        <v>31136</v>
      </c>
      <c r="C8234">
        <v>47508</v>
      </c>
    </row>
    <row r="8235" spans="1:3" x14ac:dyDescent="0.2">
      <c r="A8235">
        <v>8234</v>
      </c>
      <c r="B8235">
        <v>31136</v>
      </c>
      <c r="C8235">
        <v>47508</v>
      </c>
    </row>
    <row r="8236" spans="1:3" x14ac:dyDescent="0.2">
      <c r="A8236">
        <v>8235</v>
      </c>
      <c r="B8236">
        <v>31136</v>
      </c>
      <c r="C8236">
        <v>47508</v>
      </c>
    </row>
    <row r="8237" spans="1:3" x14ac:dyDescent="0.2">
      <c r="A8237">
        <v>8236</v>
      </c>
      <c r="B8237">
        <v>31136</v>
      </c>
      <c r="C8237">
        <v>47508</v>
      </c>
    </row>
    <row r="8238" spans="1:3" x14ac:dyDescent="0.2">
      <c r="A8238">
        <v>8237</v>
      </c>
      <c r="B8238">
        <v>31136</v>
      </c>
      <c r="C8238">
        <v>47508</v>
      </c>
    </row>
    <row r="8239" spans="1:3" x14ac:dyDescent="0.2">
      <c r="A8239">
        <v>8238</v>
      </c>
      <c r="B8239">
        <v>31136</v>
      </c>
      <c r="C8239">
        <v>47508</v>
      </c>
    </row>
    <row r="8240" spans="1:3" x14ac:dyDescent="0.2">
      <c r="A8240">
        <v>8239</v>
      </c>
      <c r="B8240">
        <v>31136</v>
      </c>
      <c r="C8240">
        <v>47508</v>
      </c>
    </row>
    <row r="8241" spans="1:3" x14ac:dyDescent="0.2">
      <c r="A8241">
        <v>8240</v>
      </c>
      <c r="B8241">
        <v>31136</v>
      </c>
      <c r="C8241">
        <v>47508</v>
      </c>
    </row>
    <row r="8242" spans="1:3" x14ac:dyDescent="0.2">
      <c r="A8242">
        <v>8241</v>
      </c>
      <c r="B8242">
        <v>31136</v>
      </c>
      <c r="C8242">
        <v>47508</v>
      </c>
    </row>
    <row r="8243" spans="1:3" x14ac:dyDescent="0.2">
      <c r="A8243">
        <v>8242</v>
      </c>
      <c r="B8243">
        <v>31136</v>
      </c>
      <c r="C8243">
        <v>47508</v>
      </c>
    </row>
    <row r="8244" spans="1:3" x14ac:dyDescent="0.2">
      <c r="A8244">
        <v>8243</v>
      </c>
      <c r="B8244">
        <v>31136</v>
      </c>
      <c r="C8244">
        <v>47508</v>
      </c>
    </row>
    <row r="8245" spans="1:3" x14ac:dyDescent="0.2">
      <c r="A8245">
        <v>8244</v>
      </c>
      <c r="B8245">
        <v>31136</v>
      </c>
      <c r="C8245">
        <v>47508</v>
      </c>
    </row>
    <row r="8246" spans="1:3" x14ac:dyDescent="0.2">
      <c r="A8246">
        <v>8245</v>
      </c>
      <c r="B8246">
        <v>31136</v>
      </c>
      <c r="C8246">
        <v>47508</v>
      </c>
    </row>
    <row r="8247" spans="1:3" x14ac:dyDescent="0.2">
      <c r="A8247">
        <v>8246</v>
      </c>
      <c r="B8247">
        <v>31136</v>
      </c>
      <c r="C8247">
        <v>47508</v>
      </c>
    </row>
    <row r="8248" spans="1:3" x14ac:dyDescent="0.2">
      <c r="A8248">
        <v>8247</v>
      </c>
      <c r="B8248">
        <v>31136</v>
      </c>
      <c r="C8248">
        <v>47508</v>
      </c>
    </row>
    <row r="8249" spans="1:3" x14ac:dyDescent="0.2">
      <c r="A8249">
        <v>8248</v>
      </c>
      <c r="B8249">
        <v>31136</v>
      </c>
      <c r="C8249">
        <v>47508</v>
      </c>
    </row>
    <row r="8250" spans="1:3" x14ac:dyDescent="0.2">
      <c r="A8250">
        <v>8249</v>
      </c>
      <c r="B8250">
        <v>31136</v>
      </c>
      <c r="C8250">
        <v>47508</v>
      </c>
    </row>
    <row r="8251" spans="1:3" x14ac:dyDescent="0.2">
      <c r="A8251">
        <v>8250</v>
      </c>
      <c r="B8251">
        <v>31136</v>
      </c>
      <c r="C8251">
        <v>47508</v>
      </c>
    </row>
    <row r="8252" spans="1:3" x14ac:dyDescent="0.2">
      <c r="A8252">
        <v>8251</v>
      </c>
      <c r="B8252">
        <v>31136</v>
      </c>
      <c r="C8252">
        <v>47508</v>
      </c>
    </row>
    <row r="8253" spans="1:3" x14ac:dyDescent="0.2">
      <c r="A8253">
        <v>8252</v>
      </c>
      <c r="B8253">
        <v>31136</v>
      </c>
      <c r="C8253">
        <v>47508</v>
      </c>
    </row>
    <row r="8254" spans="1:3" x14ac:dyDescent="0.2">
      <c r="A8254">
        <v>8253</v>
      </c>
      <c r="B8254">
        <v>31136</v>
      </c>
      <c r="C8254">
        <v>47508</v>
      </c>
    </row>
    <row r="8255" spans="1:3" x14ac:dyDescent="0.2">
      <c r="A8255">
        <v>8254</v>
      </c>
      <c r="B8255">
        <v>31136</v>
      </c>
      <c r="C8255">
        <v>47508</v>
      </c>
    </row>
    <row r="8256" spans="1:3" x14ac:dyDescent="0.2">
      <c r="A8256">
        <v>8255</v>
      </c>
      <c r="B8256">
        <v>31136</v>
      </c>
      <c r="C8256">
        <v>47508</v>
      </c>
    </row>
    <row r="8257" spans="1:3" x14ac:dyDescent="0.2">
      <c r="A8257">
        <v>8256</v>
      </c>
      <c r="B8257">
        <v>31136</v>
      </c>
      <c r="C8257">
        <v>47508</v>
      </c>
    </row>
    <row r="8258" spans="1:3" x14ac:dyDescent="0.2">
      <c r="A8258">
        <v>8257</v>
      </c>
      <c r="B8258">
        <v>31136</v>
      </c>
      <c r="C8258">
        <v>47508</v>
      </c>
    </row>
    <row r="8259" spans="1:3" x14ac:dyDescent="0.2">
      <c r="A8259">
        <v>8258</v>
      </c>
      <c r="B8259">
        <v>31136</v>
      </c>
      <c r="C8259">
        <v>47508</v>
      </c>
    </row>
    <row r="8260" spans="1:3" x14ac:dyDescent="0.2">
      <c r="A8260">
        <v>8259</v>
      </c>
      <c r="B8260">
        <v>31136</v>
      </c>
      <c r="C8260">
        <v>47508</v>
      </c>
    </row>
    <row r="8261" spans="1:3" x14ac:dyDescent="0.2">
      <c r="A8261">
        <v>8260</v>
      </c>
      <c r="B8261">
        <v>31136</v>
      </c>
      <c r="C8261">
        <v>47508</v>
      </c>
    </row>
    <row r="8262" spans="1:3" x14ac:dyDescent="0.2">
      <c r="A8262">
        <v>8261</v>
      </c>
      <c r="B8262">
        <v>31136</v>
      </c>
      <c r="C8262">
        <v>47508</v>
      </c>
    </row>
    <row r="8263" spans="1:3" x14ac:dyDescent="0.2">
      <c r="A8263">
        <v>8262</v>
      </c>
      <c r="B8263">
        <v>31136</v>
      </c>
      <c r="C8263">
        <v>47508</v>
      </c>
    </row>
    <row r="8264" spans="1:3" x14ac:dyDescent="0.2">
      <c r="A8264">
        <v>8263</v>
      </c>
      <c r="B8264">
        <v>31136</v>
      </c>
      <c r="C8264">
        <v>47508</v>
      </c>
    </row>
    <row r="8265" spans="1:3" x14ac:dyDescent="0.2">
      <c r="A8265">
        <v>8264</v>
      </c>
      <c r="B8265">
        <v>31136</v>
      </c>
      <c r="C8265">
        <v>47508</v>
      </c>
    </row>
    <row r="8266" spans="1:3" x14ac:dyDescent="0.2">
      <c r="A8266">
        <v>8265</v>
      </c>
      <c r="B8266">
        <v>31136</v>
      </c>
      <c r="C8266">
        <v>47508</v>
      </c>
    </row>
    <row r="8267" spans="1:3" x14ac:dyDescent="0.2">
      <c r="A8267">
        <v>8266</v>
      </c>
      <c r="B8267">
        <v>31136</v>
      </c>
      <c r="C8267">
        <v>47508</v>
      </c>
    </row>
    <row r="8268" spans="1:3" x14ac:dyDescent="0.2">
      <c r="A8268">
        <v>8267</v>
      </c>
      <c r="B8268">
        <v>31136</v>
      </c>
      <c r="C8268">
        <v>47508</v>
      </c>
    </row>
    <row r="8269" spans="1:3" x14ac:dyDescent="0.2">
      <c r="A8269">
        <v>8268</v>
      </c>
      <c r="B8269">
        <v>31136</v>
      </c>
      <c r="C8269">
        <v>47508</v>
      </c>
    </row>
    <row r="8270" spans="1:3" x14ac:dyDescent="0.2">
      <c r="A8270">
        <v>8269</v>
      </c>
      <c r="B8270">
        <v>31136</v>
      </c>
      <c r="C8270">
        <v>47508</v>
      </c>
    </row>
    <row r="8271" spans="1:3" x14ac:dyDescent="0.2">
      <c r="A8271">
        <v>8270</v>
      </c>
      <c r="B8271">
        <v>31136</v>
      </c>
      <c r="C8271">
        <v>47508</v>
      </c>
    </row>
    <row r="8272" spans="1:3" x14ac:dyDescent="0.2">
      <c r="A8272">
        <v>8271</v>
      </c>
      <c r="B8272">
        <v>31136</v>
      </c>
      <c r="C8272">
        <v>47508</v>
      </c>
    </row>
    <row r="8273" spans="1:3" x14ac:dyDescent="0.2">
      <c r="A8273">
        <v>8272</v>
      </c>
      <c r="B8273">
        <v>31136</v>
      </c>
      <c r="C8273">
        <v>47508</v>
      </c>
    </row>
    <row r="8274" spans="1:3" x14ac:dyDescent="0.2">
      <c r="A8274">
        <v>8273</v>
      </c>
      <c r="B8274">
        <v>31136</v>
      </c>
      <c r="C8274">
        <v>47508</v>
      </c>
    </row>
    <row r="8275" spans="1:3" x14ac:dyDescent="0.2">
      <c r="A8275">
        <v>8274</v>
      </c>
      <c r="B8275">
        <v>31136</v>
      </c>
      <c r="C8275">
        <v>47508</v>
      </c>
    </row>
    <row r="8276" spans="1:3" x14ac:dyDescent="0.2">
      <c r="A8276">
        <v>8275</v>
      </c>
      <c r="B8276">
        <v>31136</v>
      </c>
      <c r="C8276">
        <v>47508</v>
      </c>
    </row>
    <row r="8277" spans="1:3" x14ac:dyDescent="0.2">
      <c r="A8277">
        <v>8276</v>
      </c>
      <c r="B8277">
        <v>31136</v>
      </c>
      <c r="C8277">
        <v>47508</v>
      </c>
    </row>
    <row r="8278" spans="1:3" x14ac:dyDescent="0.2">
      <c r="A8278">
        <v>8277</v>
      </c>
      <c r="B8278">
        <v>31136</v>
      </c>
      <c r="C8278">
        <v>47508</v>
      </c>
    </row>
    <row r="8279" spans="1:3" x14ac:dyDescent="0.2">
      <c r="A8279">
        <v>8278</v>
      </c>
      <c r="B8279">
        <v>31136</v>
      </c>
      <c r="C8279">
        <v>47508</v>
      </c>
    </row>
    <row r="8280" spans="1:3" x14ac:dyDescent="0.2">
      <c r="A8280">
        <v>8279</v>
      </c>
      <c r="B8280">
        <v>31136</v>
      </c>
      <c r="C8280">
        <v>47508</v>
      </c>
    </row>
    <row r="8281" spans="1:3" x14ac:dyDescent="0.2">
      <c r="A8281">
        <v>8280</v>
      </c>
      <c r="B8281">
        <v>31136</v>
      </c>
      <c r="C8281">
        <v>47508</v>
      </c>
    </row>
    <row r="8282" spans="1:3" x14ac:dyDescent="0.2">
      <c r="A8282">
        <v>8281</v>
      </c>
      <c r="B8282">
        <v>31136</v>
      </c>
      <c r="C8282">
        <v>47508</v>
      </c>
    </row>
    <row r="8283" spans="1:3" x14ac:dyDescent="0.2">
      <c r="A8283">
        <v>8282</v>
      </c>
      <c r="B8283">
        <v>31136</v>
      </c>
      <c r="C8283">
        <v>47508</v>
      </c>
    </row>
    <row r="8284" spans="1:3" x14ac:dyDescent="0.2">
      <c r="A8284">
        <v>8283</v>
      </c>
      <c r="B8284">
        <v>31136</v>
      </c>
      <c r="C8284">
        <v>47508</v>
      </c>
    </row>
    <row r="8285" spans="1:3" x14ac:dyDescent="0.2">
      <c r="A8285">
        <v>8284</v>
      </c>
      <c r="B8285">
        <v>31136</v>
      </c>
      <c r="C8285">
        <v>47508</v>
      </c>
    </row>
    <row r="8286" spans="1:3" x14ac:dyDescent="0.2">
      <c r="A8286">
        <v>8285</v>
      </c>
      <c r="B8286">
        <v>31136</v>
      </c>
      <c r="C8286">
        <v>47508</v>
      </c>
    </row>
    <row r="8287" spans="1:3" x14ac:dyDescent="0.2">
      <c r="A8287">
        <v>8286</v>
      </c>
      <c r="B8287">
        <v>31136</v>
      </c>
      <c r="C8287">
        <v>47508</v>
      </c>
    </row>
    <row r="8288" spans="1:3" x14ac:dyDescent="0.2">
      <c r="A8288">
        <v>8287</v>
      </c>
      <c r="B8288">
        <v>31136</v>
      </c>
      <c r="C8288">
        <v>47508</v>
      </c>
    </row>
    <row r="8289" spans="1:3" x14ac:dyDescent="0.2">
      <c r="A8289">
        <v>8288</v>
      </c>
      <c r="B8289">
        <v>31136</v>
      </c>
      <c r="C8289">
        <v>47508</v>
      </c>
    </row>
    <row r="8290" spans="1:3" x14ac:dyDescent="0.2">
      <c r="A8290">
        <v>8289</v>
      </c>
      <c r="B8290">
        <v>31136</v>
      </c>
      <c r="C8290">
        <v>47508</v>
      </c>
    </row>
    <row r="8291" spans="1:3" x14ac:dyDescent="0.2">
      <c r="A8291">
        <v>8290</v>
      </c>
      <c r="B8291">
        <v>31136</v>
      </c>
      <c r="C8291">
        <v>47508</v>
      </c>
    </row>
    <row r="8292" spans="1:3" x14ac:dyDescent="0.2">
      <c r="A8292">
        <v>8291</v>
      </c>
      <c r="B8292">
        <v>31136</v>
      </c>
      <c r="C8292">
        <v>47508</v>
      </c>
    </row>
    <row r="8293" spans="1:3" x14ac:dyDescent="0.2">
      <c r="A8293">
        <v>8292</v>
      </c>
      <c r="B8293">
        <v>31136</v>
      </c>
      <c r="C8293">
        <v>47508</v>
      </c>
    </row>
    <row r="8294" spans="1:3" x14ac:dyDescent="0.2">
      <c r="A8294">
        <v>8293</v>
      </c>
      <c r="B8294">
        <v>31136</v>
      </c>
      <c r="C8294">
        <v>47508</v>
      </c>
    </row>
    <row r="8295" spans="1:3" x14ac:dyDescent="0.2">
      <c r="A8295">
        <v>8294</v>
      </c>
      <c r="B8295">
        <v>31136</v>
      </c>
      <c r="C8295">
        <v>47508</v>
      </c>
    </row>
    <row r="8296" spans="1:3" x14ac:dyDescent="0.2">
      <c r="A8296">
        <v>8295</v>
      </c>
      <c r="B8296">
        <v>31136</v>
      </c>
      <c r="C8296">
        <v>47508</v>
      </c>
    </row>
    <row r="8297" spans="1:3" x14ac:dyDescent="0.2">
      <c r="A8297">
        <v>8296</v>
      </c>
      <c r="B8297">
        <v>31136</v>
      </c>
      <c r="C8297">
        <v>47508</v>
      </c>
    </row>
    <row r="8298" spans="1:3" x14ac:dyDescent="0.2">
      <c r="A8298">
        <v>8297</v>
      </c>
      <c r="B8298">
        <v>31136</v>
      </c>
      <c r="C8298">
        <v>47508</v>
      </c>
    </row>
    <row r="8299" spans="1:3" x14ac:dyDescent="0.2">
      <c r="A8299">
        <v>8298</v>
      </c>
      <c r="B8299">
        <v>31136</v>
      </c>
      <c r="C8299">
        <v>47508</v>
      </c>
    </row>
    <row r="8300" spans="1:3" x14ac:dyDescent="0.2">
      <c r="A8300">
        <v>8299</v>
      </c>
      <c r="B8300">
        <v>31136</v>
      </c>
      <c r="C8300">
        <v>47508</v>
      </c>
    </row>
    <row r="8301" spans="1:3" x14ac:dyDescent="0.2">
      <c r="A8301">
        <v>8300</v>
      </c>
      <c r="B8301">
        <v>31136</v>
      </c>
      <c r="C8301">
        <v>47508</v>
      </c>
    </row>
    <row r="8302" spans="1:3" x14ac:dyDescent="0.2">
      <c r="A8302">
        <v>8301</v>
      </c>
      <c r="B8302">
        <v>31136</v>
      </c>
      <c r="C8302">
        <v>47508</v>
      </c>
    </row>
    <row r="8303" spans="1:3" x14ac:dyDescent="0.2">
      <c r="A8303">
        <v>8302</v>
      </c>
      <c r="B8303">
        <v>31136</v>
      </c>
      <c r="C8303">
        <v>47508</v>
      </c>
    </row>
    <row r="8304" spans="1:3" x14ac:dyDescent="0.2">
      <c r="A8304">
        <v>8303</v>
      </c>
      <c r="B8304">
        <v>31136</v>
      </c>
      <c r="C8304">
        <v>47508</v>
      </c>
    </row>
    <row r="8305" spans="1:3" x14ac:dyDescent="0.2">
      <c r="A8305">
        <v>8304</v>
      </c>
      <c r="B8305">
        <v>31136</v>
      </c>
      <c r="C8305">
        <v>47508</v>
      </c>
    </row>
    <row r="8306" spans="1:3" x14ac:dyDescent="0.2">
      <c r="A8306">
        <v>8305</v>
      </c>
      <c r="B8306">
        <v>31136</v>
      </c>
      <c r="C8306">
        <v>47508</v>
      </c>
    </row>
    <row r="8307" spans="1:3" x14ac:dyDescent="0.2">
      <c r="A8307">
        <v>8306</v>
      </c>
      <c r="B8307">
        <v>31136</v>
      </c>
      <c r="C8307">
        <v>47508</v>
      </c>
    </row>
    <row r="8308" spans="1:3" x14ac:dyDescent="0.2">
      <c r="A8308">
        <v>8307</v>
      </c>
      <c r="B8308">
        <v>31136</v>
      </c>
      <c r="C8308">
        <v>47508</v>
      </c>
    </row>
    <row r="8309" spans="1:3" x14ac:dyDescent="0.2">
      <c r="A8309">
        <v>8308</v>
      </c>
      <c r="B8309">
        <v>31136</v>
      </c>
      <c r="C8309">
        <v>47508</v>
      </c>
    </row>
    <row r="8310" spans="1:3" x14ac:dyDescent="0.2">
      <c r="A8310">
        <v>8309</v>
      </c>
      <c r="B8310">
        <v>31136</v>
      </c>
      <c r="C8310">
        <v>47508</v>
      </c>
    </row>
    <row r="8311" spans="1:3" x14ac:dyDescent="0.2">
      <c r="A8311">
        <v>8310</v>
      </c>
      <c r="B8311">
        <v>31136</v>
      </c>
      <c r="C8311">
        <v>47508</v>
      </c>
    </row>
    <row r="8312" spans="1:3" x14ac:dyDescent="0.2">
      <c r="A8312">
        <v>8311</v>
      </c>
      <c r="B8312">
        <v>31136</v>
      </c>
      <c r="C8312">
        <v>47508</v>
      </c>
    </row>
    <row r="8313" spans="1:3" x14ac:dyDescent="0.2">
      <c r="A8313">
        <v>8312</v>
      </c>
      <c r="B8313">
        <v>31136</v>
      </c>
      <c r="C8313">
        <v>47508</v>
      </c>
    </row>
    <row r="8314" spans="1:3" x14ac:dyDescent="0.2">
      <c r="A8314">
        <v>8313</v>
      </c>
      <c r="B8314">
        <v>31136</v>
      </c>
      <c r="C8314">
        <v>47508</v>
      </c>
    </row>
    <row r="8315" spans="1:3" x14ac:dyDescent="0.2">
      <c r="A8315">
        <v>8314</v>
      </c>
      <c r="B8315">
        <v>31136</v>
      </c>
      <c r="C8315">
        <v>47508</v>
      </c>
    </row>
    <row r="8316" spans="1:3" x14ac:dyDescent="0.2">
      <c r="A8316">
        <v>8315</v>
      </c>
      <c r="B8316">
        <v>31136</v>
      </c>
      <c r="C8316">
        <v>47508</v>
      </c>
    </row>
    <row r="8317" spans="1:3" x14ac:dyDescent="0.2">
      <c r="A8317">
        <v>8316</v>
      </c>
      <c r="B8317">
        <v>31136</v>
      </c>
      <c r="C8317">
        <v>47508</v>
      </c>
    </row>
    <row r="8318" spans="1:3" x14ac:dyDescent="0.2">
      <c r="A8318">
        <v>8317</v>
      </c>
      <c r="B8318">
        <v>31136</v>
      </c>
      <c r="C8318">
        <v>47508</v>
      </c>
    </row>
    <row r="8319" spans="1:3" x14ac:dyDescent="0.2">
      <c r="A8319">
        <v>8318</v>
      </c>
      <c r="B8319">
        <v>31136</v>
      </c>
      <c r="C8319">
        <v>47508</v>
      </c>
    </row>
    <row r="8320" spans="1:3" x14ac:dyDescent="0.2">
      <c r="A8320">
        <v>8319</v>
      </c>
      <c r="B8320">
        <v>31136</v>
      </c>
      <c r="C8320">
        <v>47508</v>
      </c>
    </row>
    <row r="8321" spans="1:3" x14ac:dyDescent="0.2">
      <c r="A8321">
        <v>8320</v>
      </c>
      <c r="B8321">
        <v>31136</v>
      </c>
      <c r="C8321">
        <v>47508</v>
      </c>
    </row>
    <row r="8322" spans="1:3" x14ac:dyDescent="0.2">
      <c r="A8322">
        <v>8321</v>
      </c>
      <c r="B8322">
        <v>31136</v>
      </c>
      <c r="C8322">
        <v>47508</v>
      </c>
    </row>
    <row r="8323" spans="1:3" x14ac:dyDescent="0.2">
      <c r="A8323">
        <v>8322</v>
      </c>
      <c r="B8323">
        <v>31136</v>
      </c>
      <c r="C8323">
        <v>47508</v>
      </c>
    </row>
    <row r="8324" spans="1:3" x14ac:dyDescent="0.2">
      <c r="A8324">
        <v>8323</v>
      </c>
      <c r="B8324">
        <v>31136</v>
      </c>
      <c r="C8324">
        <v>47508</v>
      </c>
    </row>
    <row r="8325" spans="1:3" x14ac:dyDescent="0.2">
      <c r="A8325">
        <v>8324</v>
      </c>
      <c r="B8325">
        <v>31136</v>
      </c>
      <c r="C8325">
        <v>47508</v>
      </c>
    </row>
    <row r="8326" spans="1:3" x14ac:dyDescent="0.2">
      <c r="A8326">
        <v>8325</v>
      </c>
      <c r="B8326">
        <v>31136</v>
      </c>
      <c r="C8326">
        <v>47508</v>
      </c>
    </row>
    <row r="8327" spans="1:3" x14ac:dyDescent="0.2">
      <c r="A8327">
        <v>8326</v>
      </c>
      <c r="B8327">
        <v>31136</v>
      </c>
      <c r="C8327">
        <v>47508</v>
      </c>
    </row>
    <row r="8328" spans="1:3" x14ac:dyDescent="0.2">
      <c r="A8328">
        <v>8327</v>
      </c>
      <c r="B8328">
        <v>31136</v>
      </c>
      <c r="C8328">
        <v>47508</v>
      </c>
    </row>
    <row r="8329" spans="1:3" x14ac:dyDescent="0.2">
      <c r="A8329">
        <v>8328</v>
      </c>
      <c r="B8329">
        <v>31136</v>
      </c>
      <c r="C8329">
        <v>47508</v>
      </c>
    </row>
    <row r="8330" spans="1:3" x14ac:dyDescent="0.2">
      <c r="A8330">
        <v>8329</v>
      </c>
      <c r="B8330">
        <v>31136</v>
      </c>
      <c r="C8330">
        <v>47508</v>
      </c>
    </row>
    <row r="8331" spans="1:3" x14ac:dyDescent="0.2">
      <c r="A8331">
        <v>8330</v>
      </c>
      <c r="B8331">
        <v>31136</v>
      </c>
      <c r="C8331">
        <v>47508</v>
      </c>
    </row>
    <row r="8332" spans="1:3" x14ac:dyDescent="0.2">
      <c r="A8332">
        <v>8331</v>
      </c>
      <c r="B8332">
        <v>31136</v>
      </c>
      <c r="C8332">
        <v>47508</v>
      </c>
    </row>
    <row r="8333" spans="1:3" x14ac:dyDescent="0.2">
      <c r="A8333">
        <v>8332</v>
      </c>
      <c r="B8333">
        <v>31136</v>
      </c>
      <c r="C8333">
        <v>47508</v>
      </c>
    </row>
    <row r="8334" spans="1:3" x14ac:dyDescent="0.2">
      <c r="A8334">
        <v>8333</v>
      </c>
      <c r="B8334">
        <v>31136</v>
      </c>
      <c r="C8334">
        <v>47508</v>
      </c>
    </row>
    <row r="8335" spans="1:3" x14ac:dyDescent="0.2">
      <c r="A8335">
        <v>8334</v>
      </c>
      <c r="B8335">
        <v>31136</v>
      </c>
      <c r="C8335">
        <v>47508</v>
      </c>
    </row>
    <row r="8336" spans="1:3" x14ac:dyDescent="0.2">
      <c r="A8336">
        <v>8335</v>
      </c>
      <c r="B8336">
        <v>31136</v>
      </c>
      <c r="C8336">
        <v>47508</v>
      </c>
    </row>
    <row r="8337" spans="1:3" x14ac:dyDescent="0.2">
      <c r="A8337">
        <v>8336</v>
      </c>
      <c r="B8337">
        <v>31136</v>
      </c>
      <c r="C8337">
        <v>47508</v>
      </c>
    </row>
    <row r="8338" spans="1:3" x14ac:dyDescent="0.2">
      <c r="A8338">
        <v>8337</v>
      </c>
      <c r="B8338">
        <v>31136</v>
      </c>
      <c r="C8338">
        <v>47508</v>
      </c>
    </row>
    <row r="8339" spans="1:3" x14ac:dyDescent="0.2">
      <c r="A8339">
        <v>8338</v>
      </c>
      <c r="B8339">
        <v>31136</v>
      </c>
      <c r="C8339">
        <v>47508</v>
      </c>
    </row>
    <row r="8340" spans="1:3" x14ac:dyDescent="0.2">
      <c r="A8340">
        <v>8339</v>
      </c>
      <c r="B8340">
        <v>31136</v>
      </c>
      <c r="C8340">
        <v>47508</v>
      </c>
    </row>
    <row r="8341" spans="1:3" x14ac:dyDescent="0.2">
      <c r="A8341">
        <v>8340</v>
      </c>
      <c r="B8341">
        <v>31136</v>
      </c>
      <c r="C8341">
        <v>47508</v>
      </c>
    </row>
    <row r="8342" spans="1:3" x14ac:dyDescent="0.2">
      <c r="A8342">
        <v>8341</v>
      </c>
      <c r="B8342">
        <v>31136</v>
      </c>
      <c r="C8342">
        <v>47508</v>
      </c>
    </row>
    <row r="8343" spans="1:3" x14ac:dyDescent="0.2">
      <c r="A8343">
        <v>8342</v>
      </c>
      <c r="B8343">
        <v>31136</v>
      </c>
      <c r="C8343">
        <v>47508</v>
      </c>
    </row>
    <row r="8344" spans="1:3" x14ac:dyDescent="0.2">
      <c r="A8344">
        <v>8343</v>
      </c>
      <c r="B8344">
        <v>31136</v>
      </c>
      <c r="C8344">
        <v>47508</v>
      </c>
    </row>
    <row r="8345" spans="1:3" x14ac:dyDescent="0.2">
      <c r="A8345">
        <v>8344</v>
      </c>
      <c r="B8345">
        <v>31136</v>
      </c>
      <c r="C8345">
        <v>47508</v>
      </c>
    </row>
    <row r="8346" spans="1:3" x14ac:dyDescent="0.2">
      <c r="A8346">
        <v>8345</v>
      </c>
      <c r="B8346">
        <v>31136</v>
      </c>
      <c r="C8346">
        <v>47508</v>
      </c>
    </row>
    <row r="8347" spans="1:3" x14ac:dyDescent="0.2">
      <c r="A8347">
        <v>8346</v>
      </c>
      <c r="B8347">
        <v>31136</v>
      </c>
      <c r="C8347">
        <v>47508</v>
      </c>
    </row>
    <row r="8348" spans="1:3" x14ac:dyDescent="0.2">
      <c r="A8348">
        <v>8347</v>
      </c>
      <c r="B8348">
        <v>31136</v>
      </c>
      <c r="C8348">
        <v>47508</v>
      </c>
    </row>
    <row r="8349" spans="1:3" x14ac:dyDescent="0.2">
      <c r="A8349">
        <v>8348</v>
      </c>
      <c r="B8349">
        <v>31136</v>
      </c>
      <c r="C8349">
        <v>47508</v>
      </c>
    </row>
    <row r="8350" spans="1:3" x14ac:dyDescent="0.2">
      <c r="A8350">
        <v>8349</v>
      </c>
      <c r="B8350">
        <v>31136</v>
      </c>
      <c r="C8350">
        <v>47508</v>
      </c>
    </row>
    <row r="8351" spans="1:3" x14ac:dyDescent="0.2">
      <c r="A8351">
        <v>8350</v>
      </c>
      <c r="B8351">
        <v>31136</v>
      </c>
      <c r="C8351">
        <v>47508</v>
      </c>
    </row>
    <row r="8352" spans="1:3" x14ac:dyDescent="0.2">
      <c r="A8352">
        <v>8351</v>
      </c>
      <c r="B8352">
        <v>31136</v>
      </c>
      <c r="C8352">
        <v>47508</v>
      </c>
    </row>
    <row r="8353" spans="1:3" x14ac:dyDescent="0.2">
      <c r="A8353">
        <v>8352</v>
      </c>
      <c r="B8353">
        <v>31136</v>
      </c>
      <c r="C8353">
        <v>47508</v>
      </c>
    </row>
    <row r="8354" spans="1:3" x14ac:dyDescent="0.2">
      <c r="A8354">
        <v>8353</v>
      </c>
      <c r="B8354">
        <v>31136</v>
      </c>
      <c r="C8354">
        <v>47508</v>
      </c>
    </row>
    <row r="8355" spans="1:3" x14ac:dyDescent="0.2">
      <c r="A8355">
        <v>8354</v>
      </c>
      <c r="B8355">
        <v>31136</v>
      </c>
      <c r="C8355">
        <v>47508</v>
      </c>
    </row>
    <row r="8356" spans="1:3" x14ac:dyDescent="0.2">
      <c r="A8356">
        <v>8355</v>
      </c>
      <c r="B8356">
        <v>31136</v>
      </c>
      <c r="C8356">
        <v>47508</v>
      </c>
    </row>
    <row r="8357" spans="1:3" x14ac:dyDescent="0.2">
      <c r="A8357">
        <v>8356</v>
      </c>
      <c r="B8357">
        <v>31136</v>
      </c>
      <c r="C8357">
        <v>47508</v>
      </c>
    </row>
    <row r="8358" spans="1:3" x14ac:dyDescent="0.2">
      <c r="A8358">
        <v>8357</v>
      </c>
      <c r="B8358">
        <v>31136</v>
      </c>
      <c r="C8358">
        <v>47508</v>
      </c>
    </row>
    <row r="8359" spans="1:3" x14ac:dyDescent="0.2">
      <c r="A8359">
        <v>8358</v>
      </c>
      <c r="B8359">
        <v>31136</v>
      </c>
      <c r="C8359">
        <v>47508</v>
      </c>
    </row>
    <row r="8360" spans="1:3" x14ac:dyDescent="0.2">
      <c r="A8360">
        <v>8359</v>
      </c>
      <c r="B8360">
        <v>31136</v>
      </c>
      <c r="C8360">
        <v>47508</v>
      </c>
    </row>
    <row r="8361" spans="1:3" x14ac:dyDescent="0.2">
      <c r="A8361">
        <v>8360</v>
      </c>
      <c r="B8361">
        <v>31136</v>
      </c>
      <c r="C8361">
        <v>47508</v>
      </c>
    </row>
    <row r="8362" spans="1:3" x14ac:dyDescent="0.2">
      <c r="A8362">
        <v>8361</v>
      </c>
      <c r="B8362">
        <v>31136</v>
      </c>
      <c r="C8362">
        <v>47508</v>
      </c>
    </row>
    <row r="8363" spans="1:3" x14ac:dyDescent="0.2">
      <c r="A8363">
        <v>8362</v>
      </c>
      <c r="B8363">
        <v>31136</v>
      </c>
      <c r="C8363">
        <v>47508</v>
      </c>
    </row>
    <row r="8364" spans="1:3" x14ac:dyDescent="0.2">
      <c r="A8364">
        <v>8363</v>
      </c>
      <c r="B8364">
        <v>31136</v>
      </c>
      <c r="C8364">
        <v>47508</v>
      </c>
    </row>
    <row r="8365" spans="1:3" x14ac:dyDescent="0.2">
      <c r="A8365">
        <v>8364</v>
      </c>
      <c r="B8365">
        <v>31136</v>
      </c>
      <c r="C8365">
        <v>47508</v>
      </c>
    </row>
    <row r="8366" spans="1:3" x14ac:dyDescent="0.2">
      <c r="A8366">
        <v>8365</v>
      </c>
      <c r="B8366">
        <v>31136</v>
      </c>
      <c r="C8366">
        <v>47508</v>
      </c>
    </row>
    <row r="8367" spans="1:3" x14ac:dyDescent="0.2">
      <c r="A8367">
        <v>8366</v>
      </c>
      <c r="B8367">
        <v>31136</v>
      </c>
      <c r="C8367">
        <v>47508</v>
      </c>
    </row>
    <row r="8368" spans="1:3" x14ac:dyDescent="0.2">
      <c r="A8368">
        <v>8367</v>
      </c>
      <c r="B8368">
        <v>31136</v>
      </c>
      <c r="C8368">
        <v>47508</v>
      </c>
    </row>
    <row r="8369" spans="1:3" x14ac:dyDescent="0.2">
      <c r="A8369">
        <v>8368</v>
      </c>
      <c r="B8369">
        <v>31136</v>
      </c>
      <c r="C8369">
        <v>47508</v>
      </c>
    </row>
    <row r="8370" spans="1:3" x14ac:dyDescent="0.2">
      <c r="A8370">
        <v>8369</v>
      </c>
      <c r="B8370">
        <v>31136</v>
      </c>
      <c r="C8370">
        <v>47508</v>
      </c>
    </row>
    <row r="8371" spans="1:3" x14ac:dyDescent="0.2">
      <c r="A8371">
        <v>8370</v>
      </c>
      <c r="B8371">
        <v>31136</v>
      </c>
      <c r="C8371">
        <v>47508</v>
      </c>
    </row>
    <row r="8372" spans="1:3" x14ac:dyDescent="0.2">
      <c r="A8372">
        <v>8371</v>
      </c>
      <c r="B8372">
        <v>31136</v>
      </c>
      <c r="C8372">
        <v>47508</v>
      </c>
    </row>
    <row r="8373" spans="1:3" x14ac:dyDescent="0.2">
      <c r="A8373">
        <v>8372</v>
      </c>
      <c r="B8373">
        <v>31136</v>
      </c>
      <c r="C8373">
        <v>47508</v>
      </c>
    </row>
    <row r="8374" spans="1:3" x14ac:dyDescent="0.2">
      <c r="A8374">
        <v>8373</v>
      </c>
      <c r="B8374">
        <v>31136</v>
      </c>
      <c r="C8374">
        <v>47508</v>
      </c>
    </row>
    <row r="8375" spans="1:3" x14ac:dyDescent="0.2">
      <c r="A8375">
        <v>8374</v>
      </c>
      <c r="B8375">
        <v>31136</v>
      </c>
      <c r="C8375">
        <v>47508</v>
      </c>
    </row>
    <row r="8376" spans="1:3" x14ac:dyDescent="0.2">
      <c r="A8376">
        <v>8375</v>
      </c>
      <c r="B8376">
        <v>31136</v>
      </c>
      <c r="C8376">
        <v>47508</v>
      </c>
    </row>
    <row r="8377" spans="1:3" x14ac:dyDescent="0.2">
      <c r="A8377">
        <v>8376</v>
      </c>
      <c r="B8377">
        <v>31136</v>
      </c>
      <c r="C8377">
        <v>47508</v>
      </c>
    </row>
    <row r="8378" spans="1:3" x14ac:dyDescent="0.2">
      <c r="A8378">
        <v>8377</v>
      </c>
      <c r="B8378">
        <v>31136</v>
      </c>
      <c r="C8378">
        <v>47508</v>
      </c>
    </row>
    <row r="8379" spans="1:3" x14ac:dyDescent="0.2">
      <c r="A8379">
        <v>8378</v>
      </c>
      <c r="B8379">
        <v>31136</v>
      </c>
      <c r="C8379">
        <v>47508</v>
      </c>
    </row>
    <row r="8380" spans="1:3" x14ac:dyDescent="0.2">
      <c r="A8380">
        <v>8379</v>
      </c>
      <c r="B8380">
        <v>31136</v>
      </c>
      <c r="C8380">
        <v>47508</v>
      </c>
    </row>
    <row r="8381" spans="1:3" x14ac:dyDescent="0.2">
      <c r="A8381">
        <v>8380</v>
      </c>
      <c r="B8381">
        <v>31136</v>
      </c>
      <c r="C8381">
        <v>47508</v>
      </c>
    </row>
    <row r="8382" spans="1:3" x14ac:dyDescent="0.2">
      <c r="A8382">
        <v>8381</v>
      </c>
      <c r="B8382">
        <v>31136</v>
      </c>
      <c r="C8382">
        <v>47508</v>
      </c>
    </row>
    <row r="8383" spans="1:3" x14ac:dyDescent="0.2">
      <c r="A8383">
        <v>8382</v>
      </c>
      <c r="B8383">
        <v>31136</v>
      </c>
      <c r="C8383">
        <v>47508</v>
      </c>
    </row>
    <row r="8384" spans="1:3" x14ac:dyDescent="0.2">
      <c r="A8384">
        <v>8383</v>
      </c>
      <c r="B8384">
        <v>31136</v>
      </c>
      <c r="C8384">
        <v>47508</v>
      </c>
    </row>
    <row r="8385" spans="1:3" x14ac:dyDescent="0.2">
      <c r="A8385">
        <v>8384</v>
      </c>
      <c r="B8385">
        <v>31136</v>
      </c>
      <c r="C8385">
        <v>47508</v>
      </c>
    </row>
    <row r="8386" spans="1:3" x14ac:dyDescent="0.2">
      <c r="A8386">
        <v>8385</v>
      </c>
      <c r="B8386">
        <v>31136</v>
      </c>
      <c r="C8386">
        <v>47508</v>
      </c>
    </row>
    <row r="8387" spans="1:3" x14ac:dyDescent="0.2">
      <c r="A8387">
        <v>8386</v>
      </c>
      <c r="B8387">
        <v>31136</v>
      </c>
      <c r="C8387">
        <v>47508</v>
      </c>
    </row>
    <row r="8388" spans="1:3" x14ac:dyDescent="0.2">
      <c r="A8388">
        <v>8387</v>
      </c>
      <c r="B8388">
        <v>31136</v>
      </c>
      <c r="C8388">
        <v>47508</v>
      </c>
    </row>
    <row r="8389" spans="1:3" x14ac:dyDescent="0.2">
      <c r="A8389">
        <v>8388</v>
      </c>
      <c r="B8389">
        <v>31136</v>
      </c>
      <c r="C8389">
        <v>47508</v>
      </c>
    </row>
    <row r="8390" spans="1:3" x14ac:dyDescent="0.2">
      <c r="A8390">
        <v>8389</v>
      </c>
      <c r="B8390">
        <v>31136</v>
      </c>
      <c r="C8390">
        <v>47508</v>
      </c>
    </row>
    <row r="8391" spans="1:3" x14ac:dyDescent="0.2">
      <c r="A8391">
        <v>8390</v>
      </c>
      <c r="B8391">
        <v>31136</v>
      </c>
      <c r="C8391">
        <v>47508</v>
      </c>
    </row>
    <row r="8392" spans="1:3" x14ac:dyDescent="0.2">
      <c r="A8392">
        <v>8391</v>
      </c>
      <c r="B8392">
        <v>31136</v>
      </c>
      <c r="C8392">
        <v>47508</v>
      </c>
    </row>
    <row r="8393" spans="1:3" x14ac:dyDescent="0.2">
      <c r="A8393">
        <v>8392</v>
      </c>
      <c r="B8393">
        <v>31136</v>
      </c>
      <c r="C8393">
        <v>47508</v>
      </c>
    </row>
    <row r="8394" spans="1:3" x14ac:dyDescent="0.2">
      <c r="A8394">
        <v>8393</v>
      </c>
      <c r="B8394">
        <v>31136</v>
      </c>
      <c r="C8394">
        <v>47508</v>
      </c>
    </row>
    <row r="8395" spans="1:3" x14ac:dyDescent="0.2">
      <c r="A8395">
        <v>8394</v>
      </c>
      <c r="B8395">
        <v>31136</v>
      </c>
      <c r="C8395">
        <v>47508</v>
      </c>
    </row>
    <row r="8396" spans="1:3" x14ac:dyDescent="0.2">
      <c r="A8396">
        <v>8395</v>
      </c>
      <c r="B8396">
        <v>31136</v>
      </c>
      <c r="C8396">
        <v>47508</v>
      </c>
    </row>
    <row r="8397" spans="1:3" x14ac:dyDescent="0.2">
      <c r="A8397">
        <v>8396</v>
      </c>
      <c r="B8397">
        <v>31136</v>
      </c>
      <c r="C8397">
        <v>47508</v>
      </c>
    </row>
    <row r="8398" spans="1:3" x14ac:dyDescent="0.2">
      <c r="A8398">
        <v>8397</v>
      </c>
      <c r="B8398">
        <v>31136</v>
      </c>
      <c r="C8398">
        <v>47508</v>
      </c>
    </row>
    <row r="8399" spans="1:3" x14ac:dyDescent="0.2">
      <c r="A8399">
        <v>8398</v>
      </c>
      <c r="B8399">
        <v>31136</v>
      </c>
      <c r="C8399">
        <v>47508</v>
      </c>
    </row>
    <row r="8400" spans="1:3" x14ac:dyDescent="0.2">
      <c r="A8400">
        <v>8399</v>
      </c>
      <c r="B8400">
        <v>31136</v>
      </c>
      <c r="C8400">
        <v>47508</v>
      </c>
    </row>
    <row r="8401" spans="1:3" x14ac:dyDescent="0.2">
      <c r="A8401">
        <v>8400</v>
      </c>
      <c r="B8401">
        <v>31136</v>
      </c>
      <c r="C8401">
        <v>47508</v>
      </c>
    </row>
    <row r="8402" spans="1:3" x14ac:dyDescent="0.2">
      <c r="A8402">
        <v>8401</v>
      </c>
      <c r="B8402">
        <v>31136</v>
      </c>
      <c r="C8402">
        <v>47508</v>
      </c>
    </row>
    <row r="8403" spans="1:3" x14ac:dyDescent="0.2">
      <c r="A8403">
        <v>8402</v>
      </c>
      <c r="B8403">
        <v>31136</v>
      </c>
      <c r="C8403">
        <v>47508</v>
      </c>
    </row>
    <row r="8404" spans="1:3" x14ac:dyDescent="0.2">
      <c r="A8404">
        <v>8403</v>
      </c>
      <c r="B8404">
        <v>31136</v>
      </c>
      <c r="C8404">
        <v>47508</v>
      </c>
    </row>
    <row r="8405" spans="1:3" x14ac:dyDescent="0.2">
      <c r="A8405">
        <v>8404</v>
      </c>
      <c r="B8405">
        <v>31136</v>
      </c>
      <c r="C8405">
        <v>47508</v>
      </c>
    </row>
    <row r="8406" spans="1:3" x14ac:dyDescent="0.2">
      <c r="A8406">
        <v>8405</v>
      </c>
      <c r="B8406">
        <v>31136</v>
      </c>
      <c r="C8406">
        <v>47508</v>
      </c>
    </row>
    <row r="8407" spans="1:3" x14ac:dyDescent="0.2">
      <c r="A8407">
        <v>8406</v>
      </c>
      <c r="B8407">
        <v>31136</v>
      </c>
      <c r="C8407">
        <v>47508</v>
      </c>
    </row>
    <row r="8408" spans="1:3" x14ac:dyDescent="0.2">
      <c r="A8408">
        <v>8407</v>
      </c>
      <c r="B8408">
        <v>31136</v>
      </c>
      <c r="C8408">
        <v>47508</v>
      </c>
    </row>
    <row r="8409" spans="1:3" x14ac:dyDescent="0.2">
      <c r="A8409">
        <v>8408</v>
      </c>
      <c r="B8409">
        <v>31136</v>
      </c>
      <c r="C8409">
        <v>47508</v>
      </c>
    </row>
    <row r="8410" spans="1:3" x14ac:dyDescent="0.2">
      <c r="A8410">
        <v>8409</v>
      </c>
      <c r="B8410">
        <v>31136</v>
      </c>
      <c r="C8410">
        <v>47508</v>
      </c>
    </row>
    <row r="8411" spans="1:3" x14ac:dyDescent="0.2">
      <c r="A8411">
        <v>8410</v>
      </c>
      <c r="B8411">
        <v>31136</v>
      </c>
      <c r="C8411">
        <v>47508</v>
      </c>
    </row>
    <row r="8412" spans="1:3" x14ac:dyDescent="0.2">
      <c r="A8412">
        <v>8411</v>
      </c>
      <c r="B8412">
        <v>31136</v>
      </c>
      <c r="C8412">
        <v>47508</v>
      </c>
    </row>
    <row r="8413" spans="1:3" x14ac:dyDescent="0.2">
      <c r="A8413">
        <v>8412</v>
      </c>
      <c r="B8413">
        <v>31136</v>
      </c>
      <c r="C8413">
        <v>47508</v>
      </c>
    </row>
    <row r="8414" spans="1:3" x14ac:dyDescent="0.2">
      <c r="A8414">
        <v>8413</v>
      </c>
      <c r="B8414">
        <v>31136</v>
      </c>
      <c r="C8414">
        <v>47508</v>
      </c>
    </row>
    <row r="8415" spans="1:3" x14ac:dyDescent="0.2">
      <c r="A8415">
        <v>8414</v>
      </c>
      <c r="B8415">
        <v>31136</v>
      </c>
      <c r="C8415">
        <v>47508</v>
      </c>
    </row>
    <row r="8416" spans="1:3" x14ac:dyDescent="0.2">
      <c r="A8416">
        <v>8415</v>
      </c>
      <c r="B8416">
        <v>31136</v>
      </c>
      <c r="C8416">
        <v>47508</v>
      </c>
    </row>
    <row r="8417" spans="1:3" x14ac:dyDescent="0.2">
      <c r="A8417">
        <v>8416</v>
      </c>
      <c r="B8417">
        <v>31136</v>
      </c>
      <c r="C8417">
        <v>47508</v>
      </c>
    </row>
    <row r="8418" spans="1:3" x14ac:dyDescent="0.2">
      <c r="A8418">
        <v>8417</v>
      </c>
      <c r="B8418">
        <v>31136</v>
      </c>
      <c r="C8418">
        <v>47508</v>
      </c>
    </row>
    <row r="8419" spans="1:3" x14ac:dyDescent="0.2">
      <c r="A8419">
        <v>8418</v>
      </c>
      <c r="B8419">
        <v>31136</v>
      </c>
      <c r="C8419">
        <v>47508</v>
      </c>
    </row>
    <row r="8420" spans="1:3" x14ac:dyDescent="0.2">
      <c r="A8420">
        <v>8419</v>
      </c>
      <c r="B8420">
        <v>31136</v>
      </c>
      <c r="C8420">
        <v>47508</v>
      </c>
    </row>
    <row r="8421" spans="1:3" x14ac:dyDescent="0.2">
      <c r="A8421">
        <v>8420</v>
      </c>
      <c r="B8421">
        <v>31136</v>
      </c>
      <c r="C8421">
        <v>47508</v>
      </c>
    </row>
    <row r="8422" spans="1:3" x14ac:dyDescent="0.2">
      <c r="A8422">
        <v>8421</v>
      </c>
      <c r="B8422">
        <v>31136</v>
      </c>
      <c r="C8422">
        <v>47508</v>
      </c>
    </row>
    <row r="8423" spans="1:3" x14ac:dyDescent="0.2">
      <c r="A8423">
        <v>8422</v>
      </c>
      <c r="B8423">
        <v>31136</v>
      </c>
      <c r="C8423">
        <v>47508</v>
      </c>
    </row>
    <row r="8424" spans="1:3" x14ac:dyDescent="0.2">
      <c r="A8424">
        <v>8423</v>
      </c>
      <c r="B8424">
        <v>31136</v>
      </c>
      <c r="C8424">
        <v>47508</v>
      </c>
    </row>
    <row r="8425" spans="1:3" x14ac:dyDescent="0.2">
      <c r="A8425">
        <v>8424</v>
      </c>
      <c r="B8425">
        <v>31136</v>
      </c>
      <c r="C8425">
        <v>47508</v>
      </c>
    </row>
    <row r="8426" spans="1:3" x14ac:dyDescent="0.2">
      <c r="A8426">
        <v>8425</v>
      </c>
      <c r="B8426">
        <v>31136</v>
      </c>
      <c r="C8426">
        <v>47508</v>
      </c>
    </row>
    <row r="8427" spans="1:3" x14ac:dyDescent="0.2">
      <c r="A8427">
        <v>8426</v>
      </c>
      <c r="B8427">
        <v>31136</v>
      </c>
      <c r="C8427">
        <v>47508</v>
      </c>
    </row>
    <row r="8428" spans="1:3" x14ac:dyDescent="0.2">
      <c r="A8428">
        <v>8427</v>
      </c>
      <c r="B8428">
        <v>31136</v>
      </c>
      <c r="C8428">
        <v>47508</v>
      </c>
    </row>
    <row r="8429" spans="1:3" x14ac:dyDescent="0.2">
      <c r="A8429">
        <v>8428</v>
      </c>
      <c r="B8429">
        <v>31136</v>
      </c>
      <c r="C8429">
        <v>47508</v>
      </c>
    </row>
    <row r="8430" spans="1:3" x14ac:dyDescent="0.2">
      <c r="A8430">
        <v>8429</v>
      </c>
      <c r="B8430">
        <v>31136</v>
      </c>
      <c r="C8430">
        <v>47508</v>
      </c>
    </row>
    <row r="8431" spans="1:3" x14ac:dyDescent="0.2">
      <c r="A8431">
        <v>8430</v>
      </c>
      <c r="B8431">
        <v>31136</v>
      </c>
      <c r="C8431">
        <v>47508</v>
      </c>
    </row>
    <row r="8432" spans="1:3" x14ac:dyDescent="0.2">
      <c r="A8432">
        <v>8431</v>
      </c>
      <c r="B8432">
        <v>31136</v>
      </c>
      <c r="C8432">
        <v>47508</v>
      </c>
    </row>
    <row r="8433" spans="1:3" x14ac:dyDescent="0.2">
      <c r="A8433">
        <v>8432</v>
      </c>
      <c r="B8433">
        <v>31136</v>
      </c>
      <c r="C8433">
        <v>47508</v>
      </c>
    </row>
    <row r="8434" spans="1:3" x14ac:dyDescent="0.2">
      <c r="A8434">
        <v>8433</v>
      </c>
      <c r="B8434">
        <v>31136</v>
      </c>
      <c r="C8434">
        <v>47508</v>
      </c>
    </row>
    <row r="8435" spans="1:3" x14ac:dyDescent="0.2">
      <c r="A8435">
        <v>8434</v>
      </c>
      <c r="B8435">
        <v>31136</v>
      </c>
      <c r="C8435">
        <v>47508</v>
      </c>
    </row>
    <row r="8436" spans="1:3" x14ac:dyDescent="0.2">
      <c r="A8436">
        <v>8435</v>
      </c>
      <c r="B8436">
        <v>31136</v>
      </c>
      <c r="C8436">
        <v>47508</v>
      </c>
    </row>
    <row r="8437" spans="1:3" x14ac:dyDescent="0.2">
      <c r="A8437">
        <v>8436</v>
      </c>
      <c r="B8437">
        <v>31136</v>
      </c>
      <c r="C8437">
        <v>47508</v>
      </c>
    </row>
    <row r="8438" spans="1:3" x14ac:dyDescent="0.2">
      <c r="A8438">
        <v>8437</v>
      </c>
      <c r="B8438">
        <v>31136</v>
      </c>
      <c r="C8438">
        <v>47508</v>
      </c>
    </row>
    <row r="8439" spans="1:3" x14ac:dyDescent="0.2">
      <c r="A8439">
        <v>8438</v>
      </c>
      <c r="B8439">
        <v>31136</v>
      </c>
      <c r="C8439">
        <v>47508</v>
      </c>
    </row>
    <row r="8440" spans="1:3" x14ac:dyDescent="0.2">
      <c r="A8440">
        <v>8439</v>
      </c>
      <c r="B8440">
        <v>31136</v>
      </c>
      <c r="C8440">
        <v>47508</v>
      </c>
    </row>
    <row r="8441" spans="1:3" x14ac:dyDescent="0.2">
      <c r="A8441">
        <v>8440</v>
      </c>
      <c r="B8441">
        <v>31136</v>
      </c>
      <c r="C8441">
        <v>47508</v>
      </c>
    </row>
    <row r="8442" spans="1:3" x14ac:dyDescent="0.2">
      <c r="A8442">
        <v>8441</v>
      </c>
      <c r="B8442">
        <v>31136</v>
      </c>
      <c r="C8442">
        <v>47508</v>
      </c>
    </row>
    <row r="8443" spans="1:3" x14ac:dyDescent="0.2">
      <c r="A8443">
        <v>8442</v>
      </c>
      <c r="B8443">
        <v>31136</v>
      </c>
      <c r="C8443">
        <v>47508</v>
      </c>
    </row>
    <row r="8444" spans="1:3" x14ac:dyDescent="0.2">
      <c r="A8444">
        <v>8443</v>
      </c>
      <c r="B8444">
        <v>31136</v>
      </c>
      <c r="C8444">
        <v>47508</v>
      </c>
    </row>
    <row r="8445" spans="1:3" x14ac:dyDescent="0.2">
      <c r="A8445">
        <v>8444</v>
      </c>
      <c r="B8445">
        <v>31136</v>
      </c>
      <c r="C8445">
        <v>47508</v>
      </c>
    </row>
    <row r="8446" spans="1:3" x14ac:dyDescent="0.2">
      <c r="A8446">
        <v>8445</v>
      </c>
      <c r="B8446">
        <v>31136</v>
      </c>
      <c r="C8446">
        <v>47508</v>
      </c>
    </row>
    <row r="8447" spans="1:3" x14ac:dyDescent="0.2">
      <c r="A8447">
        <v>8446</v>
      </c>
      <c r="B8447">
        <v>31136</v>
      </c>
      <c r="C8447">
        <v>47508</v>
      </c>
    </row>
    <row r="8448" spans="1:3" x14ac:dyDescent="0.2">
      <c r="A8448">
        <v>8447</v>
      </c>
      <c r="B8448">
        <v>31136</v>
      </c>
      <c r="C8448">
        <v>47508</v>
      </c>
    </row>
    <row r="8449" spans="1:3" x14ac:dyDescent="0.2">
      <c r="A8449">
        <v>8448</v>
      </c>
      <c r="B8449">
        <v>31136</v>
      </c>
      <c r="C8449">
        <v>47508</v>
      </c>
    </row>
    <row r="8450" spans="1:3" x14ac:dyDescent="0.2">
      <c r="A8450">
        <v>8449</v>
      </c>
      <c r="B8450">
        <v>31136</v>
      </c>
      <c r="C8450">
        <v>47508</v>
      </c>
    </row>
    <row r="8451" spans="1:3" x14ac:dyDescent="0.2">
      <c r="A8451">
        <v>8450</v>
      </c>
      <c r="B8451">
        <v>31136</v>
      </c>
      <c r="C8451">
        <v>47508</v>
      </c>
    </row>
    <row r="8452" spans="1:3" x14ac:dyDescent="0.2">
      <c r="A8452">
        <v>8451</v>
      </c>
      <c r="B8452">
        <v>31136</v>
      </c>
      <c r="C8452">
        <v>47508</v>
      </c>
    </row>
    <row r="8453" spans="1:3" x14ac:dyDescent="0.2">
      <c r="A8453">
        <v>8452</v>
      </c>
      <c r="B8453">
        <v>31136</v>
      </c>
      <c r="C8453">
        <v>47508</v>
      </c>
    </row>
    <row r="8454" spans="1:3" x14ac:dyDescent="0.2">
      <c r="A8454">
        <v>8453</v>
      </c>
      <c r="B8454">
        <v>31136</v>
      </c>
      <c r="C8454">
        <v>47508</v>
      </c>
    </row>
    <row r="8455" spans="1:3" x14ac:dyDescent="0.2">
      <c r="A8455">
        <v>8454</v>
      </c>
      <c r="B8455">
        <v>31136</v>
      </c>
      <c r="C8455">
        <v>47508</v>
      </c>
    </row>
    <row r="8456" spans="1:3" x14ac:dyDescent="0.2">
      <c r="A8456">
        <v>8455</v>
      </c>
      <c r="B8456">
        <v>31136</v>
      </c>
      <c r="C8456">
        <v>47508</v>
      </c>
    </row>
    <row r="8457" spans="1:3" x14ac:dyDescent="0.2">
      <c r="A8457">
        <v>8456</v>
      </c>
      <c r="B8457">
        <v>31136</v>
      </c>
      <c r="C8457">
        <v>47508</v>
      </c>
    </row>
    <row r="8458" spans="1:3" x14ac:dyDescent="0.2">
      <c r="A8458">
        <v>8457</v>
      </c>
      <c r="B8458">
        <v>31136</v>
      </c>
      <c r="C8458">
        <v>47508</v>
      </c>
    </row>
    <row r="8459" spans="1:3" x14ac:dyDescent="0.2">
      <c r="A8459">
        <v>8458</v>
      </c>
      <c r="B8459">
        <v>31136</v>
      </c>
      <c r="C8459">
        <v>47508</v>
      </c>
    </row>
    <row r="8460" spans="1:3" x14ac:dyDescent="0.2">
      <c r="A8460">
        <v>8459</v>
      </c>
      <c r="B8460">
        <v>31136</v>
      </c>
      <c r="C8460">
        <v>47508</v>
      </c>
    </row>
    <row r="8461" spans="1:3" x14ac:dyDescent="0.2">
      <c r="A8461">
        <v>8460</v>
      </c>
      <c r="B8461">
        <v>31136</v>
      </c>
      <c r="C8461">
        <v>47508</v>
      </c>
    </row>
    <row r="8462" spans="1:3" x14ac:dyDescent="0.2">
      <c r="A8462">
        <v>8461</v>
      </c>
      <c r="B8462">
        <v>31136</v>
      </c>
      <c r="C8462">
        <v>47508</v>
      </c>
    </row>
    <row r="8463" spans="1:3" x14ac:dyDescent="0.2">
      <c r="A8463">
        <v>8462</v>
      </c>
      <c r="B8463">
        <v>31136</v>
      </c>
      <c r="C8463">
        <v>47508</v>
      </c>
    </row>
    <row r="8464" spans="1:3" x14ac:dyDescent="0.2">
      <c r="A8464">
        <v>8463</v>
      </c>
      <c r="B8464">
        <v>31136</v>
      </c>
      <c r="C8464">
        <v>47508</v>
      </c>
    </row>
    <row r="8465" spans="1:3" x14ac:dyDescent="0.2">
      <c r="A8465">
        <v>8464</v>
      </c>
      <c r="B8465">
        <v>31136</v>
      </c>
      <c r="C8465">
        <v>47508</v>
      </c>
    </row>
    <row r="8466" spans="1:3" x14ac:dyDescent="0.2">
      <c r="A8466">
        <v>8465</v>
      </c>
      <c r="B8466">
        <v>31136</v>
      </c>
      <c r="C8466">
        <v>47508</v>
      </c>
    </row>
    <row r="8467" spans="1:3" x14ac:dyDescent="0.2">
      <c r="A8467">
        <v>8466</v>
      </c>
      <c r="B8467">
        <v>31136</v>
      </c>
      <c r="C8467">
        <v>47508</v>
      </c>
    </row>
    <row r="8468" spans="1:3" x14ac:dyDescent="0.2">
      <c r="A8468">
        <v>8467</v>
      </c>
      <c r="B8468">
        <v>31136</v>
      </c>
      <c r="C8468">
        <v>47508</v>
      </c>
    </row>
    <row r="8469" spans="1:3" x14ac:dyDescent="0.2">
      <c r="A8469">
        <v>8468</v>
      </c>
      <c r="B8469">
        <v>31136</v>
      </c>
      <c r="C8469">
        <v>47508</v>
      </c>
    </row>
    <row r="8470" spans="1:3" x14ac:dyDescent="0.2">
      <c r="A8470">
        <v>8469</v>
      </c>
      <c r="B8470">
        <v>31136</v>
      </c>
      <c r="C8470">
        <v>47508</v>
      </c>
    </row>
    <row r="8471" spans="1:3" x14ac:dyDescent="0.2">
      <c r="A8471">
        <v>8470</v>
      </c>
      <c r="B8471">
        <v>31136</v>
      </c>
      <c r="C8471">
        <v>47508</v>
      </c>
    </row>
    <row r="8472" spans="1:3" x14ac:dyDescent="0.2">
      <c r="A8472">
        <v>8471</v>
      </c>
      <c r="B8472">
        <v>31136</v>
      </c>
      <c r="C8472">
        <v>47508</v>
      </c>
    </row>
    <row r="8473" spans="1:3" x14ac:dyDescent="0.2">
      <c r="A8473">
        <v>8472</v>
      </c>
      <c r="B8473">
        <v>31136</v>
      </c>
      <c r="C8473">
        <v>47508</v>
      </c>
    </row>
    <row r="8474" spans="1:3" x14ac:dyDescent="0.2">
      <c r="A8474">
        <v>8473</v>
      </c>
      <c r="B8474">
        <v>31136</v>
      </c>
      <c r="C8474">
        <v>47508</v>
      </c>
    </row>
    <row r="8475" spans="1:3" x14ac:dyDescent="0.2">
      <c r="A8475">
        <v>8474</v>
      </c>
      <c r="B8475">
        <v>31136</v>
      </c>
      <c r="C8475">
        <v>47508</v>
      </c>
    </row>
    <row r="8476" spans="1:3" x14ac:dyDescent="0.2">
      <c r="A8476">
        <v>8475</v>
      </c>
      <c r="B8476">
        <v>31136</v>
      </c>
      <c r="C8476">
        <v>47508</v>
      </c>
    </row>
    <row r="8477" spans="1:3" x14ac:dyDescent="0.2">
      <c r="A8477">
        <v>8476</v>
      </c>
      <c r="B8477">
        <v>31136</v>
      </c>
      <c r="C8477">
        <v>47508</v>
      </c>
    </row>
    <row r="8478" spans="1:3" x14ac:dyDescent="0.2">
      <c r="A8478">
        <v>8477</v>
      </c>
      <c r="B8478">
        <v>31136</v>
      </c>
      <c r="C8478">
        <v>47508</v>
      </c>
    </row>
    <row r="8479" spans="1:3" x14ac:dyDescent="0.2">
      <c r="A8479">
        <v>8478</v>
      </c>
      <c r="B8479">
        <v>31136</v>
      </c>
      <c r="C8479">
        <v>47508</v>
      </c>
    </row>
    <row r="8480" spans="1:3" x14ac:dyDescent="0.2">
      <c r="A8480">
        <v>8479</v>
      </c>
      <c r="B8480">
        <v>31136</v>
      </c>
      <c r="C8480">
        <v>47508</v>
      </c>
    </row>
    <row r="8481" spans="1:3" x14ac:dyDescent="0.2">
      <c r="A8481">
        <v>8480</v>
      </c>
      <c r="B8481">
        <v>31136</v>
      </c>
      <c r="C8481">
        <v>47508</v>
      </c>
    </row>
    <row r="8482" spans="1:3" x14ac:dyDescent="0.2">
      <c r="A8482">
        <v>8481</v>
      </c>
      <c r="B8482">
        <v>31136</v>
      </c>
      <c r="C8482">
        <v>47508</v>
      </c>
    </row>
    <row r="8483" spans="1:3" x14ac:dyDescent="0.2">
      <c r="A8483">
        <v>8482</v>
      </c>
      <c r="B8483">
        <v>31136</v>
      </c>
      <c r="C8483">
        <v>47508</v>
      </c>
    </row>
    <row r="8484" spans="1:3" x14ac:dyDescent="0.2">
      <c r="A8484">
        <v>8483</v>
      </c>
      <c r="B8484">
        <v>31136</v>
      </c>
      <c r="C8484">
        <v>47508</v>
      </c>
    </row>
    <row r="8485" spans="1:3" x14ac:dyDescent="0.2">
      <c r="A8485">
        <v>8484</v>
      </c>
      <c r="B8485">
        <v>31136</v>
      </c>
      <c r="C8485">
        <v>47508</v>
      </c>
    </row>
    <row r="8486" spans="1:3" x14ac:dyDescent="0.2">
      <c r="A8486">
        <v>8485</v>
      </c>
      <c r="B8486">
        <v>31136</v>
      </c>
      <c r="C8486">
        <v>47508</v>
      </c>
    </row>
    <row r="8487" spans="1:3" x14ac:dyDescent="0.2">
      <c r="A8487">
        <v>8486</v>
      </c>
      <c r="B8487">
        <v>31136</v>
      </c>
      <c r="C8487">
        <v>47508</v>
      </c>
    </row>
    <row r="8488" spans="1:3" x14ac:dyDescent="0.2">
      <c r="A8488">
        <v>8487</v>
      </c>
      <c r="B8488">
        <v>31136</v>
      </c>
      <c r="C8488">
        <v>47508</v>
      </c>
    </row>
    <row r="8489" spans="1:3" x14ac:dyDescent="0.2">
      <c r="A8489">
        <v>8488</v>
      </c>
      <c r="B8489">
        <v>31136</v>
      </c>
      <c r="C8489">
        <v>47508</v>
      </c>
    </row>
    <row r="8490" spans="1:3" x14ac:dyDescent="0.2">
      <c r="A8490">
        <v>8489</v>
      </c>
      <c r="B8490">
        <v>31136</v>
      </c>
      <c r="C8490">
        <v>47508</v>
      </c>
    </row>
    <row r="8491" spans="1:3" x14ac:dyDescent="0.2">
      <c r="A8491">
        <v>8490</v>
      </c>
      <c r="B8491">
        <v>31136</v>
      </c>
      <c r="C8491">
        <v>47508</v>
      </c>
    </row>
    <row r="8492" spans="1:3" x14ac:dyDescent="0.2">
      <c r="A8492">
        <v>8491</v>
      </c>
      <c r="B8492">
        <v>31136</v>
      </c>
      <c r="C8492">
        <v>47508</v>
      </c>
    </row>
    <row r="8493" spans="1:3" x14ac:dyDescent="0.2">
      <c r="A8493">
        <v>8492</v>
      </c>
      <c r="B8493">
        <v>31136</v>
      </c>
      <c r="C8493">
        <v>47508</v>
      </c>
    </row>
    <row r="8494" spans="1:3" x14ac:dyDescent="0.2">
      <c r="A8494">
        <v>8493</v>
      </c>
      <c r="B8494">
        <v>31136</v>
      </c>
      <c r="C8494">
        <v>47508</v>
      </c>
    </row>
    <row r="8495" spans="1:3" x14ac:dyDescent="0.2">
      <c r="A8495">
        <v>8494</v>
      </c>
      <c r="B8495">
        <v>31136</v>
      </c>
      <c r="C8495">
        <v>47508</v>
      </c>
    </row>
    <row r="8496" spans="1:3" x14ac:dyDescent="0.2">
      <c r="A8496">
        <v>8495</v>
      </c>
      <c r="B8496">
        <v>31136</v>
      </c>
      <c r="C8496">
        <v>47508</v>
      </c>
    </row>
    <row r="8497" spans="1:3" x14ac:dyDescent="0.2">
      <c r="A8497">
        <v>8496</v>
      </c>
      <c r="B8497">
        <v>31136</v>
      </c>
      <c r="C8497">
        <v>47508</v>
      </c>
    </row>
    <row r="8498" spans="1:3" x14ac:dyDescent="0.2">
      <c r="A8498">
        <v>8497</v>
      </c>
      <c r="B8498">
        <v>31136</v>
      </c>
      <c r="C8498">
        <v>47508</v>
      </c>
    </row>
    <row r="8499" spans="1:3" x14ac:dyDescent="0.2">
      <c r="A8499">
        <v>8498</v>
      </c>
      <c r="B8499">
        <v>31136</v>
      </c>
      <c r="C8499">
        <v>47508</v>
      </c>
    </row>
    <row r="8500" spans="1:3" x14ac:dyDescent="0.2">
      <c r="A8500">
        <v>8499</v>
      </c>
      <c r="B8500">
        <v>31136</v>
      </c>
      <c r="C8500">
        <v>47508</v>
      </c>
    </row>
    <row r="8501" spans="1:3" x14ac:dyDescent="0.2">
      <c r="A8501">
        <v>8500</v>
      </c>
      <c r="B8501">
        <v>31136</v>
      </c>
      <c r="C8501">
        <v>47508</v>
      </c>
    </row>
    <row r="8502" spans="1:3" x14ac:dyDescent="0.2">
      <c r="A8502">
        <v>8501</v>
      </c>
      <c r="B8502">
        <v>31136</v>
      </c>
      <c r="C8502">
        <v>47508</v>
      </c>
    </row>
    <row r="8503" spans="1:3" x14ac:dyDescent="0.2">
      <c r="A8503">
        <v>8502</v>
      </c>
      <c r="B8503">
        <v>31136</v>
      </c>
      <c r="C8503">
        <v>47508</v>
      </c>
    </row>
    <row r="8504" spans="1:3" x14ac:dyDescent="0.2">
      <c r="A8504">
        <v>8503</v>
      </c>
      <c r="B8504">
        <v>31136</v>
      </c>
      <c r="C8504">
        <v>47508</v>
      </c>
    </row>
    <row r="8505" spans="1:3" x14ac:dyDescent="0.2">
      <c r="A8505">
        <v>8504</v>
      </c>
      <c r="B8505">
        <v>31136</v>
      </c>
      <c r="C8505">
        <v>47508</v>
      </c>
    </row>
    <row r="8506" spans="1:3" x14ac:dyDescent="0.2">
      <c r="A8506">
        <v>8505</v>
      </c>
      <c r="B8506">
        <v>31136</v>
      </c>
      <c r="C8506">
        <v>47508</v>
      </c>
    </row>
    <row r="8507" spans="1:3" x14ac:dyDescent="0.2">
      <c r="A8507">
        <v>8506</v>
      </c>
      <c r="B8507">
        <v>31136</v>
      </c>
      <c r="C8507">
        <v>47508</v>
      </c>
    </row>
    <row r="8508" spans="1:3" x14ac:dyDescent="0.2">
      <c r="A8508">
        <v>8507</v>
      </c>
      <c r="B8508">
        <v>31136</v>
      </c>
      <c r="C8508">
        <v>47508</v>
      </c>
    </row>
    <row r="8509" spans="1:3" x14ac:dyDescent="0.2">
      <c r="A8509">
        <v>8508</v>
      </c>
      <c r="B8509">
        <v>31136</v>
      </c>
      <c r="C8509">
        <v>47508</v>
      </c>
    </row>
    <row r="8510" spans="1:3" x14ac:dyDescent="0.2">
      <c r="A8510">
        <v>8509</v>
      </c>
      <c r="B8510">
        <v>31136</v>
      </c>
      <c r="C8510">
        <v>47508</v>
      </c>
    </row>
    <row r="8511" spans="1:3" x14ac:dyDescent="0.2">
      <c r="A8511">
        <v>8510</v>
      </c>
      <c r="B8511">
        <v>31136</v>
      </c>
      <c r="C8511">
        <v>47508</v>
      </c>
    </row>
    <row r="8512" spans="1:3" x14ac:dyDescent="0.2">
      <c r="A8512">
        <v>8511</v>
      </c>
      <c r="B8512">
        <v>31136</v>
      </c>
      <c r="C8512">
        <v>47508</v>
      </c>
    </row>
    <row r="8513" spans="1:3" x14ac:dyDescent="0.2">
      <c r="A8513">
        <v>8512</v>
      </c>
      <c r="B8513">
        <v>31136</v>
      </c>
      <c r="C8513">
        <v>47508</v>
      </c>
    </row>
    <row r="8514" spans="1:3" x14ac:dyDescent="0.2">
      <c r="A8514">
        <v>8513</v>
      </c>
      <c r="B8514">
        <v>31136</v>
      </c>
      <c r="C8514">
        <v>47508</v>
      </c>
    </row>
    <row r="8515" spans="1:3" x14ac:dyDescent="0.2">
      <c r="A8515">
        <v>8514</v>
      </c>
      <c r="B8515">
        <v>31136</v>
      </c>
      <c r="C8515">
        <v>47508</v>
      </c>
    </row>
    <row r="8516" spans="1:3" x14ac:dyDescent="0.2">
      <c r="A8516">
        <v>8515</v>
      </c>
      <c r="B8516">
        <v>31136</v>
      </c>
      <c r="C8516">
        <v>47508</v>
      </c>
    </row>
    <row r="8517" spans="1:3" x14ac:dyDescent="0.2">
      <c r="A8517">
        <v>8516</v>
      </c>
      <c r="B8517">
        <v>31136</v>
      </c>
      <c r="C8517">
        <v>47508</v>
      </c>
    </row>
    <row r="8518" spans="1:3" x14ac:dyDescent="0.2">
      <c r="A8518">
        <v>8517</v>
      </c>
      <c r="B8518">
        <v>31136</v>
      </c>
      <c r="C8518">
        <v>47508</v>
      </c>
    </row>
    <row r="8519" spans="1:3" x14ac:dyDescent="0.2">
      <c r="A8519">
        <v>8518</v>
      </c>
      <c r="B8519">
        <v>31136</v>
      </c>
      <c r="C8519">
        <v>47508</v>
      </c>
    </row>
    <row r="8520" spans="1:3" x14ac:dyDescent="0.2">
      <c r="A8520">
        <v>8519</v>
      </c>
      <c r="B8520">
        <v>31136</v>
      </c>
      <c r="C8520">
        <v>47508</v>
      </c>
    </row>
    <row r="8521" spans="1:3" x14ac:dyDescent="0.2">
      <c r="A8521">
        <v>8520</v>
      </c>
      <c r="B8521">
        <v>31136</v>
      </c>
      <c r="C8521">
        <v>47508</v>
      </c>
    </row>
    <row r="8522" spans="1:3" x14ac:dyDescent="0.2">
      <c r="A8522">
        <v>8521</v>
      </c>
      <c r="B8522">
        <v>31136</v>
      </c>
      <c r="C8522">
        <v>47508</v>
      </c>
    </row>
    <row r="8523" spans="1:3" x14ac:dyDescent="0.2">
      <c r="A8523">
        <v>8522</v>
      </c>
      <c r="B8523">
        <v>31136</v>
      </c>
      <c r="C8523">
        <v>47508</v>
      </c>
    </row>
    <row r="8524" spans="1:3" x14ac:dyDescent="0.2">
      <c r="A8524">
        <v>8523</v>
      </c>
      <c r="B8524">
        <v>31136</v>
      </c>
      <c r="C8524">
        <v>47508</v>
      </c>
    </row>
    <row r="8525" spans="1:3" x14ac:dyDescent="0.2">
      <c r="A8525">
        <v>8524</v>
      </c>
      <c r="B8525">
        <v>31136</v>
      </c>
      <c r="C8525">
        <v>47508</v>
      </c>
    </row>
    <row r="8526" spans="1:3" x14ac:dyDescent="0.2">
      <c r="A8526">
        <v>8525</v>
      </c>
      <c r="B8526">
        <v>31136</v>
      </c>
      <c r="C8526">
        <v>47508</v>
      </c>
    </row>
    <row r="8527" spans="1:3" x14ac:dyDescent="0.2">
      <c r="A8527">
        <v>8526</v>
      </c>
      <c r="B8527">
        <v>31136</v>
      </c>
      <c r="C8527">
        <v>47508</v>
      </c>
    </row>
    <row r="8528" spans="1:3" x14ac:dyDescent="0.2">
      <c r="A8528">
        <v>8527</v>
      </c>
      <c r="B8528">
        <v>31136</v>
      </c>
      <c r="C8528">
        <v>47508</v>
      </c>
    </row>
    <row r="8529" spans="1:3" x14ac:dyDescent="0.2">
      <c r="A8529">
        <v>8528</v>
      </c>
      <c r="B8529">
        <v>31136</v>
      </c>
      <c r="C8529">
        <v>47508</v>
      </c>
    </row>
    <row r="8530" spans="1:3" x14ac:dyDescent="0.2">
      <c r="A8530">
        <v>8529</v>
      </c>
      <c r="B8530">
        <v>31136</v>
      </c>
      <c r="C8530">
        <v>47508</v>
      </c>
    </row>
    <row r="8531" spans="1:3" x14ac:dyDescent="0.2">
      <c r="A8531">
        <v>8530</v>
      </c>
      <c r="B8531">
        <v>31136</v>
      </c>
      <c r="C8531">
        <v>47508</v>
      </c>
    </row>
    <row r="8532" spans="1:3" x14ac:dyDescent="0.2">
      <c r="A8532">
        <v>8531</v>
      </c>
      <c r="B8532">
        <v>31136</v>
      </c>
      <c r="C8532">
        <v>47508</v>
      </c>
    </row>
    <row r="8533" spans="1:3" x14ac:dyDescent="0.2">
      <c r="A8533">
        <v>8532</v>
      </c>
      <c r="B8533">
        <v>31136</v>
      </c>
      <c r="C8533">
        <v>47508</v>
      </c>
    </row>
    <row r="8534" spans="1:3" x14ac:dyDescent="0.2">
      <c r="A8534">
        <v>8533</v>
      </c>
      <c r="B8534">
        <v>31136</v>
      </c>
      <c r="C8534">
        <v>47508</v>
      </c>
    </row>
    <row r="8535" spans="1:3" x14ac:dyDescent="0.2">
      <c r="A8535">
        <v>8534</v>
      </c>
      <c r="B8535">
        <v>31136</v>
      </c>
      <c r="C8535">
        <v>47508</v>
      </c>
    </row>
    <row r="8536" spans="1:3" x14ac:dyDescent="0.2">
      <c r="A8536">
        <v>8535</v>
      </c>
      <c r="B8536">
        <v>31136</v>
      </c>
      <c r="C8536">
        <v>47508</v>
      </c>
    </row>
    <row r="8537" spans="1:3" x14ac:dyDescent="0.2">
      <c r="A8537">
        <v>8536</v>
      </c>
      <c r="B8537">
        <v>31136</v>
      </c>
      <c r="C8537">
        <v>47508</v>
      </c>
    </row>
    <row r="8538" spans="1:3" x14ac:dyDescent="0.2">
      <c r="A8538">
        <v>8537</v>
      </c>
      <c r="B8538">
        <v>31136</v>
      </c>
      <c r="C8538">
        <v>47508</v>
      </c>
    </row>
    <row r="8539" spans="1:3" x14ac:dyDescent="0.2">
      <c r="A8539">
        <v>8538</v>
      </c>
      <c r="B8539">
        <v>31136</v>
      </c>
      <c r="C8539">
        <v>47508</v>
      </c>
    </row>
    <row r="8540" spans="1:3" x14ac:dyDescent="0.2">
      <c r="A8540">
        <v>8539</v>
      </c>
      <c r="B8540">
        <v>31136</v>
      </c>
      <c r="C8540">
        <v>47508</v>
      </c>
    </row>
    <row r="8541" spans="1:3" x14ac:dyDescent="0.2">
      <c r="A8541">
        <v>8540</v>
      </c>
      <c r="B8541">
        <v>31136</v>
      </c>
      <c r="C8541">
        <v>47508</v>
      </c>
    </row>
    <row r="8542" spans="1:3" x14ac:dyDescent="0.2">
      <c r="A8542">
        <v>8541</v>
      </c>
      <c r="B8542">
        <v>31136</v>
      </c>
      <c r="C8542">
        <v>47508</v>
      </c>
    </row>
    <row r="8543" spans="1:3" x14ac:dyDescent="0.2">
      <c r="A8543">
        <v>8542</v>
      </c>
      <c r="B8543">
        <v>31136</v>
      </c>
      <c r="C8543">
        <v>47508</v>
      </c>
    </row>
    <row r="8544" spans="1:3" x14ac:dyDescent="0.2">
      <c r="A8544">
        <v>8543</v>
      </c>
      <c r="B8544">
        <v>31136</v>
      </c>
      <c r="C8544">
        <v>47508</v>
      </c>
    </row>
    <row r="8545" spans="1:3" x14ac:dyDescent="0.2">
      <c r="A8545">
        <v>8544</v>
      </c>
      <c r="B8545">
        <v>31136</v>
      </c>
      <c r="C8545">
        <v>47508</v>
      </c>
    </row>
    <row r="8546" spans="1:3" x14ac:dyDescent="0.2">
      <c r="A8546">
        <v>8545</v>
      </c>
      <c r="B8546">
        <v>31136</v>
      </c>
      <c r="C8546">
        <v>47508</v>
      </c>
    </row>
    <row r="8547" spans="1:3" x14ac:dyDescent="0.2">
      <c r="A8547">
        <v>8546</v>
      </c>
      <c r="B8547">
        <v>31136</v>
      </c>
      <c r="C8547">
        <v>47508</v>
      </c>
    </row>
    <row r="8548" spans="1:3" x14ac:dyDescent="0.2">
      <c r="A8548">
        <v>8547</v>
      </c>
      <c r="B8548">
        <v>31136</v>
      </c>
      <c r="C8548">
        <v>47508</v>
      </c>
    </row>
    <row r="8549" spans="1:3" x14ac:dyDescent="0.2">
      <c r="A8549">
        <v>8548</v>
      </c>
      <c r="B8549">
        <v>31136</v>
      </c>
      <c r="C8549">
        <v>47508</v>
      </c>
    </row>
    <row r="8550" spans="1:3" x14ac:dyDescent="0.2">
      <c r="A8550">
        <v>8549</v>
      </c>
      <c r="B8550">
        <v>31136</v>
      </c>
      <c r="C8550">
        <v>47508</v>
      </c>
    </row>
    <row r="8551" spans="1:3" x14ac:dyDescent="0.2">
      <c r="A8551">
        <v>8550</v>
      </c>
      <c r="B8551">
        <v>31136</v>
      </c>
      <c r="C8551">
        <v>47508</v>
      </c>
    </row>
    <row r="8552" spans="1:3" x14ac:dyDescent="0.2">
      <c r="A8552">
        <v>8551</v>
      </c>
      <c r="B8552">
        <v>31136</v>
      </c>
      <c r="C8552">
        <v>47508</v>
      </c>
    </row>
    <row r="8553" spans="1:3" x14ac:dyDescent="0.2">
      <c r="A8553">
        <v>8552</v>
      </c>
      <c r="B8553">
        <v>31136</v>
      </c>
      <c r="C8553">
        <v>47508</v>
      </c>
    </row>
    <row r="8554" spans="1:3" x14ac:dyDescent="0.2">
      <c r="A8554">
        <v>8553</v>
      </c>
      <c r="B8554">
        <v>31136</v>
      </c>
      <c r="C8554">
        <v>47508</v>
      </c>
    </row>
    <row r="8555" spans="1:3" x14ac:dyDescent="0.2">
      <c r="A8555">
        <v>8554</v>
      </c>
      <c r="B8555">
        <v>31136</v>
      </c>
      <c r="C8555">
        <v>47508</v>
      </c>
    </row>
    <row r="8556" spans="1:3" x14ac:dyDescent="0.2">
      <c r="A8556">
        <v>8555</v>
      </c>
      <c r="B8556">
        <v>31136</v>
      </c>
      <c r="C8556">
        <v>47508</v>
      </c>
    </row>
    <row r="8557" spans="1:3" x14ac:dyDescent="0.2">
      <c r="A8557">
        <v>8556</v>
      </c>
      <c r="B8557">
        <v>31136</v>
      </c>
      <c r="C8557">
        <v>47508</v>
      </c>
    </row>
    <row r="8558" spans="1:3" x14ac:dyDescent="0.2">
      <c r="A8558">
        <v>8557</v>
      </c>
      <c r="B8558">
        <v>31136</v>
      </c>
      <c r="C8558">
        <v>47508</v>
      </c>
    </row>
    <row r="8559" spans="1:3" x14ac:dyDescent="0.2">
      <c r="A8559">
        <v>8558</v>
      </c>
      <c r="B8559">
        <v>31136</v>
      </c>
      <c r="C8559">
        <v>47508</v>
      </c>
    </row>
    <row r="8560" spans="1:3" x14ac:dyDescent="0.2">
      <c r="A8560">
        <v>8559</v>
      </c>
      <c r="B8560">
        <v>31136</v>
      </c>
      <c r="C8560">
        <v>47508</v>
      </c>
    </row>
    <row r="8561" spans="1:3" x14ac:dyDescent="0.2">
      <c r="A8561">
        <v>8560</v>
      </c>
      <c r="B8561">
        <v>31136</v>
      </c>
      <c r="C8561">
        <v>47508</v>
      </c>
    </row>
    <row r="8562" spans="1:3" x14ac:dyDescent="0.2">
      <c r="A8562">
        <v>8561</v>
      </c>
      <c r="B8562">
        <v>31136</v>
      </c>
      <c r="C8562">
        <v>47508</v>
      </c>
    </row>
    <row r="8563" spans="1:3" x14ac:dyDescent="0.2">
      <c r="A8563">
        <v>8562</v>
      </c>
      <c r="B8563">
        <v>31136</v>
      </c>
      <c r="C8563">
        <v>47508</v>
      </c>
    </row>
    <row r="8564" spans="1:3" x14ac:dyDescent="0.2">
      <c r="A8564">
        <v>8563</v>
      </c>
      <c r="B8564">
        <v>31136</v>
      </c>
      <c r="C8564">
        <v>47508</v>
      </c>
    </row>
    <row r="8565" spans="1:3" x14ac:dyDescent="0.2">
      <c r="A8565">
        <v>8564</v>
      </c>
      <c r="B8565">
        <v>31136</v>
      </c>
      <c r="C8565">
        <v>47508</v>
      </c>
    </row>
    <row r="8566" spans="1:3" x14ac:dyDescent="0.2">
      <c r="A8566">
        <v>8565</v>
      </c>
      <c r="B8566">
        <v>31136</v>
      </c>
      <c r="C8566">
        <v>47508</v>
      </c>
    </row>
    <row r="8567" spans="1:3" x14ac:dyDescent="0.2">
      <c r="A8567">
        <v>8566</v>
      </c>
      <c r="B8567">
        <v>31136</v>
      </c>
      <c r="C8567">
        <v>47508</v>
      </c>
    </row>
    <row r="8568" spans="1:3" x14ac:dyDescent="0.2">
      <c r="A8568">
        <v>8567</v>
      </c>
      <c r="B8568">
        <v>31136</v>
      </c>
      <c r="C8568">
        <v>47508</v>
      </c>
    </row>
    <row r="8569" spans="1:3" x14ac:dyDescent="0.2">
      <c r="A8569">
        <v>8568</v>
      </c>
      <c r="B8569">
        <v>31136</v>
      </c>
      <c r="C8569">
        <v>47508</v>
      </c>
    </row>
    <row r="8570" spans="1:3" x14ac:dyDescent="0.2">
      <c r="A8570">
        <v>8569</v>
      </c>
      <c r="B8570">
        <v>31136</v>
      </c>
      <c r="C8570">
        <v>47508</v>
      </c>
    </row>
    <row r="8571" spans="1:3" x14ac:dyDescent="0.2">
      <c r="A8571">
        <v>8570</v>
      </c>
      <c r="B8571">
        <v>31136</v>
      </c>
      <c r="C8571">
        <v>47508</v>
      </c>
    </row>
    <row r="8572" spans="1:3" x14ac:dyDescent="0.2">
      <c r="A8572">
        <v>8571</v>
      </c>
      <c r="B8572">
        <v>31136</v>
      </c>
      <c r="C8572">
        <v>47508</v>
      </c>
    </row>
    <row r="8573" spans="1:3" x14ac:dyDescent="0.2">
      <c r="A8573">
        <v>8572</v>
      </c>
      <c r="B8573">
        <v>31136</v>
      </c>
      <c r="C8573">
        <v>47508</v>
      </c>
    </row>
    <row r="8574" spans="1:3" x14ac:dyDescent="0.2">
      <c r="A8574">
        <v>8573</v>
      </c>
      <c r="B8574">
        <v>31136</v>
      </c>
      <c r="C8574">
        <v>47508</v>
      </c>
    </row>
    <row r="8575" spans="1:3" x14ac:dyDescent="0.2">
      <c r="A8575">
        <v>8574</v>
      </c>
      <c r="B8575">
        <v>31136</v>
      </c>
      <c r="C8575">
        <v>47508</v>
      </c>
    </row>
    <row r="8576" spans="1:3" x14ac:dyDescent="0.2">
      <c r="A8576">
        <v>8575</v>
      </c>
      <c r="B8576">
        <v>31136</v>
      </c>
      <c r="C8576">
        <v>47508</v>
      </c>
    </row>
    <row r="8577" spans="1:3" x14ac:dyDescent="0.2">
      <c r="A8577">
        <v>8576</v>
      </c>
      <c r="B8577">
        <v>31136</v>
      </c>
      <c r="C8577">
        <v>47508</v>
      </c>
    </row>
    <row r="8578" spans="1:3" x14ac:dyDescent="0.2">
      <c r="A8578">
        <v>8577</v>
      </c>
      <c r="B8578">
        <v>31136</v>
      </c>
      <c r="C8578">
        <v>47508</v>
      </c>
    </row>
    <row r="8579" spans="1:3" x14ac:dyDescent="0.2">
      <c r="A8579">
        <v>8578</v>
      </c>
      <c r="B8579">
        <v>31136</v>
      </c>
      <c r="C8579">
        <v>47508</v>
      </c>
    </row>
    <row r="8580" spans="1:3" x14ac:dyDescent="0.2">
      <c r="A8580">
        <v>8579</v>
      </c>
      <c r="B8580">
        <v>31136</v>
      </c>
      <c r="C8580">
        <v>47508</v>
      </c>
    </row>
    <row r="8581" spans="1:3" x14ac:dyDescent="0.2">
      <c r="A8581">
        <v>8580</v>
      </c>
      <c r="B8581">
        <v>31136</v>
      </c>
      <c r="C8581">
        <v>47508</v>
      </c>
    </row>
    <row r="8582" spans="1:3" x14ac:dyDescent="0.2">
      <c r="A8582">
        <v>8581</v>
      </c>
      <c r="B8582">
        <v>31136</v>
      </c>
      <c r="C8582">
        <v>47508</v>
      </c>
    </row>
    <row r="8583" spans="1:3" x14ac:dyDescent="0.2">
      <c r="A8583">
        <v>8582</v>
      </c>
      <c r="B8583">
        <v>31136</v>
      </c>
      <c r="C8583">
        <v>47508</v>
      </c>
    </row>
    <row r="8584" spans="1:3" x14ac:dyDescent="0.2">
      <c r="A8584">
        <v>8583</v>
      </c>
      <c r="B8584">
        <v>31136</v>
      </c>
      <c r="C8584">
        <v>47508</v>
      </c>
    </row>
    <row r="8585" spans="1:3" x14ac:dyDescent="0.2">
      <c r="A8585">
        <v>8584</v>
      </c>
      <c r="B8585">
        <v>31136</v>
      </c>
      <c r="C8585">
        <v>47508</v>
      </c>
    </row>
    <row r="8586" spans="1:3" x14ac:dyDescent="0.2">
      <c r="A8586">
        <v>8585</v>
      </c>
      <c r="B8586">
        <v>31136</v>
      </c>
      <c r="C8586">
        <v>47508</v>
      </c>
    </row>
    <row r="8587" spans="1:3" x14ac:dyDescent="0.2">
      <c r="A8587">
        <v>8586</v>
      </c>
      <c r="B8587">
        <v>31136</v>
      </c>
      <c r="C8587">
        <v>47508</v>
      </c>
    </row>
    <row r="8588" spans="1:3" x14ac:dyDescent="0.2">
      <c r="A8588">
        <v>8587</v>
      </c>
      <c r="B8588">
        <v>31136</v>
      </c>
      <c r="C8588">
        <v>47508</v>
      </c>
    </row>
    <row r="8589" spans="1:3" x14ac:dyDescent="0.2">
      <c r="A8589">
        <v>8588</v>
      </c>
      <c r="B8589">
        <v>31136</v>
      </c>
      <c r="C8589">
        <v>47508</v>
      </c>
    </row>
    <row r="8590" spans="1:3" x14ac:dyDescent="0.2">
      <c r="A8590">
        <v>8589</v>
      </c>
      <c r="B8590">
        <v>31136</v>
      </c>
      <c r="C8590">
        <v>47508</v>
      </c>
    </row>
    <row r="8591" spans="1:3" x14ac:dyDescent="0.2">
      <c r="A8591">
        <v>8590</v>
      </c>
      <c r="B8591">
        <v>31136</v>
      </c>
      <c r="C8591">
        <v>47508</v>
      </c>
    </row>
    <row r="8592" spans="1:3" x14ac:dyDescent="0.2">
      <c r="A8592">
        <v>8591</v>
      </c>
      <c r="B8592">
        <v>31136</v>
      </c>
      <c r="C8592">
        <v>47508</v>
      </c>
    </row>
    <row r="8593" spans="1:3" x14ac:dyDescent="0.2">
      <c r="A8593">
        <v>8592</v>
      </c>
      <c r="B8593">
        <v>31136</v>
      </c>
      <c r="C8593">
        <v>47508</v>
      </c>
    </row>
    <row r="8594" spans="1:3" x14ac:dyDescent="0.2">
      <c r="A8594">
        <v>8593</v>
      </c>
      <c r="B8594">
        <v>31136</v>
      </c>
      <c r="C8594">
        <v>47508</v>
      </c>
    </row>
    <row r="8595" spans="1:3" x14ac:dyDescent="0.2">
      <c r="A8595">
        <v>8594</v>
      </c>
      <c r="B8595">
        <v>31136</v>
      </c>
      <c r="C8595">
        <v>47508</v>
      </c>
    </row>
    <row r="8596" spans="1:3" x14ac:dyDescent="0.2">
      <c r="A8596">
        <v>8595</v>
      </c>
      <c r="B8596">
        <v>31136</v>
      </c>
      <c r="C8596">
        <v>47508</v>
      </c>
    </row>
    <row r="8597" spans="1:3" x14ac:dyDescent="0.2">
      <c r="A8597">
        <v>8596</v>
      </c>
      <c r="B8597">
        <v>31136</v>
      </c>
      <c r="C8597">
        <v>47508</v>
      </c>
    </row>
    <row r="8598" spans="1:3" x14ac:dyDescent="0.2">
      <c r="A8598">
        <v>8597</v>
      </c>
      <c r="B8598">
        <v>31136</v>
      </c>
      <c r="C8598">
        <v>47508</v>
      </c>
    </row>
    <row r="8599" spans="1:3" x14ac:dyDescent="0.2">
      <c r="A8599">
        <v>8598</v>
      </c>
      <c r="B8599">
        <v>31136</v>
      </c>
      <c r="C8599">
        <v>47508</v>
      </c>
    </row>
    <row r="8600" spans="1:3" x14ac:dyDescent="0.2">
      <c r="A8600">
        <v>8599</v>
      </c>
      <c r="B8600">
        <v>31136</v>
      </c>
      <c r="C8600">
        <v>47508</v>
      </c>
    </row>
    <row r="8601" spans="1:3" x14ac:dyDescent="0.2">
      <c r="A8601">
        <v>8600</v>
      </c>
      <c r="B8601">
        <v>31136</v>
      </c>
      <c r="C8601">
        <v>47508</v>
      </c>
    </row>
    <row r="8602" spans="1:3" x14ac:dyDescent="0.2">
      <c r="A8602">
        <v>8601</v>
      </c>
      <c r="B8602">
        <v>31136</v>
      </c>
      <c r="C8602">
        <v>47508</v>
      </c>
    </row>
    <row r="8603" spans="1:3" x14ac:dyDescent="0.2">
      <c r="A8603">
        <v>8602</v>
      </c>
      <c r="B8603">
        <v>31136</v>
      </c>
      <c r="C8603">
        <v>47508</v>
      </c>
    </row>
    <row r="8604" spans="1:3" x14ac:dyDescent="0.2">
      <c r="A8604">
        <v>8603</v>
      </c>
      <c r="B8604">
        <v>31136</v>
      </c>
      <c r="C8604">
        <v>47508</v>
      </c>
    </row>
    <row r="8605" spans="1:3" x14ac:dyDescent="0.2">
      <c r="A8605">
        <v>8604</v>
      </c>
      <c r="B8605">
        <v>31136</v>
      </c>
      <c r="C8605">
        <v>47508</v>
      </c>
    </row>
    <row r="8606" spans="1:3" x14ac:dyDescent="0.2">
      <c r="A8606">
        <v>8605</v>
      </c>
      <c r="B8606">
        <v>31136</v>
      </c>
      <c r="C8606">
        <v>47508</v>
      </c>
    </row>
    <row r="8607" spans="1:3" x14ac:dyDescent="0.2">
      <c r="A8607">
        <v>8606</v>
      </c>
      <c r="B8607">
        <v>31136</v>
      </c>
      <c r="C8607">
        <v>47508</v>
      </c>
    </row>
    <row r="8608" spans="1:3" x14ac:dyDescent="0.2">
      <c r="A8608">
        <v>8607</v>
      </c>
      <c r="B8608">
        <v>31136</v>
      </c>
      <c r="C8608">
        <v>47508</v>
      </c>
    </row>
    <row r="8609" spans="1:3" x14ac:dyDescent="0.2">
      <c r="A8609">
        <v>8608</v>
      </c>
      <c r="B8609">
        <v>31136</v>
      </c>
      <c r="C8609">
        <v>47508</v>
      </c>
    </row>
    <row r="8610" spans="1:3" x14ac:dyDescent="0.2">
      <c r="A8610">
        <v>8609</v>
      </c>
      <c r="B8610">
        <v>31136</v>
      </c>
      <c r="C8610">
        <v>47508</v>
      </c>
    </row>
    <row r="8611" spans="1:3" x14ac:dyDescent="0.2">
      <c r="A8611">
        <v>8610</v>
      </c>
      <c r="B8611">
        <v>31136</v>
      </c>
      <c r="C8611">
        <v>47508</v>
      </c>
    </row>
    <row r="8612" spans="1:3" x14ac:dyDescent="0.2">
      <c r="A8612">
        <v>8611</v>
      </c>
      <c r="B8612">
        <v>31136</v>
      </c>
      <c r="C8612">
        <v>47508</v>
      </c>
    </row>
    <row r="8613" spans="1:3" x14ac:dyDescent="0.2">
      <c r="A8613">
        <v>8612</v>
      </c>
      <c r="B8613">
        <v>31136</v>
      </c>
      <c r="C8613">
        <v>47508</v>
      </c>
    </row>
    <row r="8614" spans="1:3" x14ac:dyDescent="0.2">
      <c r="A8614">
        <v>8613</v>
      </c>
      <c r="B8614">
        <v>31136</v>
      </c>
      <c r="C8614">
        <v>47508</v>
      </c>
    </row>
    <row r="8615" spans="1:3" x14ac:dyDescent="0.2">
      <c r="A8615">
        <v>8614</v>
      </c>
      <c r="B8615">
        <v>31136</v>
      </c>
      <c r="C8615">
        <v>47508</v>
      </c>
    </row>
    <row r="8616" spans="1:3" x14ac:dyDescent="0.2">
      <c r="A8616">
        <v>8615</v>
      </c>
      <c r="B8616">
        <v>31136</v>
      </c>
      <c r="C8616">
        <v>47508</v>
      </c>
    </row>
    <row r="8617" spans="1:3" x14ac:dyDescent="0.2">
      <c r="A8617">
        <v>8616</v>
      </c>
      <c r="B8617">
        <v>31136</v>
      </c>
      <c r="C8617">
        <v>47508</v>
      </c>
    </row>
    <row r="8618" spans="1:3" x14ac:dyDescent="0.2">
      <c r="A8618">
        <v>8617</v>
      </c>
      <c r="B8618">
        <v>31136</v>
      </c>
      <c r="C8618">
        <v>47508</v>
      </c>
    </row>
    <row r="8619" spans="1:3" x14ac:dyDescent="0.2">
      <c r="A8619">
        <v>8618</v>
      </c>
      <c r="B8619">
        <v>31136</v>
      </c>
      <c r="C8619">
        <v>47508</v>
      </c>
    </row>
    <row r="8620" spans="1:3" x14ac:dyDescent="0.2">
      <c r="A8620">
        <v>8619</v>
      </c>
      <c r="B8620">
        <v>31136</v>
      </c>
      <c r="C8620">
        <v>47508</v>
      </c>
    </row>
    <row r="8621" spans="1:3" x14ac:dyDescent="0.2">
      <c r="A8621">
        <v>8620</v>
      </c>
      <c r="B8621">
        <v>31136</v>
      </c>
      <c r="C8621">
        <v>47508</v>
      </c>
    </row>
    <row r="8622" spans="1:3" x14ac:dyDescent="0.2">
      <c r="A8622">
        <v>8621</v>
      </c>
      <c r="B8622">
        <v>31136</v>
      </c>
      <c r="C8622">
        <v>47508</v>
      </c>
    </row>
    <row r="8623" spans="1:3" x14ac:dyDescent="0.2">
      <c r="A8623">
        <v>8622</v>
      </c>
      <c r="B8623">
        <v>31136</v>
      </c>
      <c r="C8623">
        <v>47508</v>
      </c>
    </row>
    <row r="8624" spans="1:3" x14ac:dyDescent="0.2">
      <c r="A8624">
        <v>8623</v>
      </c>
      <c r="B8624">
        <v>31136</v>
      </c>
      <c r="C8624">
        <v>47508</v>
      </c>
    </row>
    <row r="8625" spans="1:3" x14ac:dyDescent="0.2">
      <c r="A8625">
        <v>8624</v>
      </c>
      <c r="B8625">
        <v>31136</v>
      </c>
      <c r="C8625">
        <v>47508</v>
      </c>
    </row>
    <row r="8626" spans="1:3" x14ac:dyDescent="0.2">
      <c r="A8626">
        <v>8625</v>
      </c>
      <c r="B8626">
        <v>31136</v>
      </c>
      <c r="C8626">
        <v>47508</v>
      </c>
    </row>
    <row r="8627" spans="1:3" x14ac:dyDescent="0.2">
      <c r="A8627">
        <v>8626</v>
      </c>
      <c r="B8627">
        <v>31136</v>
      </c>
      <c r="C8627">
        <v>47508</v>
      </c>
    </row>
    <row r="8628" spans="1:3" x14ac:dyDescent="0.2">
      <c r="A8628">
        <v>8627</v>
      </c>
      <c r="B8628">
        <v>31136</v>
      </c>
      <c r="C8628">
        <v>47508</v>
      </c>
    </row>
    <row r="8629" spans="1:3" x14ac:dyDescent="0.2">
      <c r="A8629">
        <v>8628</v>
      </c>
      <c r="B8629">
        <v>31136</v>
      </c>
      <c r="C8629">
        <v>47508</v>
      </c>
    </row>
    <row r="8630" spans="1:3" x14ac:dyDescent="0.2">
      <c r="A8630">
        <v>8629</v>
      </c>
      <c r="B8630">
        <v>31136</v>
      </c>
      <c r="C8630">
        <v>47508</v>
      </c>
    </row>
    <row r="8631" spans="1:3" x14ac:dyDescent="0.2">
      <c r="A8631">
        <v>8630</v>
      </c>
      <c r="B8631">
        <v>31136</v>
      </c>
      <c r="C8631">
        <v>47508</v>
      </c>
    </row>
    <row r="8632" spans="1:3" x14ac:dyDescent="0.2">
      <c r="A8632">
        <v>8631</v>
      </c>
      <c r="B8632">
        <v>31136</v>
      </c>
      <c r="C8632">
        <v>47508</v>
      </c>
    </row>
    <row r="8633" spans="1:3" x14ac:dyDescent="0.2">
      <c r="A8633">
        <v>8632</v>
      </c>
      <c r="B8633">
        <v>31136</v>
      </c>
      <c r="C8633">
        <v>47508</v>
      </c>
    </row>
    <row r="8634" spans="1:3" x14ac:dyDescent="0.2">
      <c r="A8634">
        <v>8633</v>
      </c>
      <c r="B8634">
        <v>31136</v>
      </c>
      <c r="C8634">
        <v>47508</v>
      </c>
    </row>
    <row r="8635" spans="1:3" x14ac:dyDescent="0.2">
      <c r="A8635">
        <v>8634</v>
      </c>
      <c r="B8635">
        <v>31136</v>
      </c>
      <c r="C8635">
        <v>47508</v>
      </c>
    </row>
    <row r="8636" spans="1:3" x14ac:dyDescent="0.2">
      <c r="A8636">
        <v>8635</v>
      </c>
      <c r="B8636">
        <v>31136</v>
      </c>
      <c r="C8636">
        <v>47508</v>
      </c>
    </row>
    <row r="8637" spans="1:3" x14ac:dyDescent="0.2">
      <c r="A8637">
        <v>8636</v>
      </c>
      <c r="B8637">
        <v>31136</v>
      </c>
      <c r="C8637">
        <v>47508</v>
      </c>
    </row>
    <row r="8638" spans="1:3" x14ac:dyDescent="0.2">
      <c r="A8638">
        <v>8637</v>
      </c>
      <c r="B8638">
        <v>31136</v>
      </c>
      <c r="C8638">
        <v>47508</v>
      </c>
    </row>
    <row r="8639" spans="1:3" x14ac:dyDescent="0.2">
      <c r="A8639">
        <v>8638</v>
      </c>
      <c r="B8639">
        <v>31136</v>
      </c>
      <c r="C8639">
        <v>47508</v>
      </c>
    </row>
    <row r="8640" spans="1:3" x14ac:dyDescent="0.2">
      <c r="A8640">
        <v>8639</v>
      </c>
      <c r="B8640">
        <v>31136</v>
      </c>
      <c r="C8640">
        <v>47508</v>
      </c>
    </row>
    <row r="8641" spans="1:3" x14ac:dyDescent="0.2">
      <c r="A8641">
        <v>8640</v>
      </c>
      <c r="B8641">
        <v>31136</v>
      </c>
      <c r="C8641">
        <v>47508</v>
      </c>
    </row>
    <row r="8642" spans="1:3" x14ac:dyDescent="0.2">
      <c r="A8642">
        <v>8641</v>
      </c>
      <c r="B8642">
        <v>31136</v>
      </c>
      <c r="C8642">
        <v>47508</v>
      </c>
    </row>
    <row r="8643" spans="1:3" x14ac:dyDescent="0.2">
      <c r="A8643">
        <v>8642</v>
      </c>
      <c r="B8643">
        <v>31136</v>
      </c>
      <c r="C8643">
        <v>47508</v>
      </c>
    </row>
    <row r="8644" spans="1:3" x14ac:dyDescent="0.2">
      <c r="A8644">
        <v>8643</v>
      </c>
      <c r="B8644">
        <v>31136</v>
      </c>
      <c r="C8644">
        <v>47508</v>
      </c>
    </row>
    <row r="8645" spans="1:3" x14ac:dyDescent="0.2">
      <c r="A8645">
        <v>8644</v>
      </c>
      <c r="B8645">
        <v>31136</v>
      </c>
      <c r="C8645">
        <v>47508</v>
      </c>
    </row>
    <row r="8646" spans="1:3" x14ac:dyDescent="0.2">
      <c r="A8646">
        <v>8645</v>
      </c>
      <c r="B8646">
        <v>31136</v>
      </c>
      <c r="C8646">
        <v>47508</v>
      </c>
    </row>
    <row r="8647" spans="1:3" x14ac:dyDescent="0.2">
      <c r="A8647">
        <v>8646</v>
      </c>
      <c r="B8647">
        <v>31136</v>
      </c>
      <c r="C8647">
        <v>47508</v>
      </c>
    </row>
    <row r="8648" spans="1:3" x14ac:dyDescent="0.2">
      <c r="A8648">
        <v>8647</v>
      </c>
      <c r="B8648">
        <v>31136</v>
      </c>
      <c r="C8648">
        <v>47508</v>
      </c>
    </row>
    <row r="8649" spans="1:3" x14ac:dyDescent="0.2">
      <c r="A8649">
        <v>8648</v>
      </c>
      <c r="B8649">
        <v>31136</v>
      </c>
      <c r="C8649">
        <v>47508</v>
      </c>
    </row>
    <row r="8650" spans="1:3" x14ac:dyDescent="0.2">
      <c r="A8650">
        <v>8649</v>
      </c>
      <c r="B8650">
        <v>31136</v>
      </c>
      <c r="C8650">
        <v>47508</v>
      </c>
    </row>
    <row r="8651" spans="1:3" x14ac:dyDescent="0.2">
      <c r="A8651">
        <v>8650</v>
      </c>
      <c r="B8651">
        <v>31136</v>
      </c>
      <c r="C8651">
        <v>47508</v>
      </c>
    </row>
    <row r="8652" spans="1:3" x14ac:dyDescent="0.2">
      <c r="A8652">
        <v>8651</v>
      </c>
      <c r="B8652">
        <v>31136</v>
      </c>
      <c r="C8652">
        <v>47508</v>
      </c>
    </row>
    <row r="8653" spans="1:3" x14ac:dyDescent="0.2">
      <c r="A8653">
        <v>8652</v>
      </c>
      <c r="B8653">
        <v>31136</v>
      </c>
      <c r="C8653">
        <v>47508</v>
      </c>
    </row>
    <row r="8654" spans="1:3" x14ac:dyDescent="0.2">
      <c r="A8654">
        <v>8653</v>
      </c>
      <c r="B8654">
        <v>31136</v>
      </c>
      <c r="C8654">
        <v>47508</v>
      </c>
    </row>
    <row r="8655" spans="1:3" x14ac:dyDescent="0.2">
      <c r="A8655">
        <v>8654</v>
      </c>
      <c r="B8655">
        <v>31136</v>
      </c>
      <c r="C8655">
        <v>47508</v>
      </c>
    </row>
    <row r="8656" spans="1:3" x14ac:dyDescent="0.2">
      <c r="A8656">
        <v>8655</v>
      </c>
      <c r="B8656">
        <v>31136</v>
      </c>
      <c r="C8656">
        <v>47508</v>
      </c>
    </row>
    <row r="8657" spans="1:3" x14ac:dyDescent="0.2">
      <c r="A8657">
        <v>8656</v>
      </c>
      <c r="B8657">
        <v>31136</v>
      </c>
      <c r="C8657">
        <v>47508</v>
      </c>
    </row>
    <row r="8658" spans="1:3" x14ac:dyDescent="0.2">
      <c r="A8658">
        <v>8657</v>
      </c>
      <c r="B8658">
        <v>31136</v>
      </c>
      <c r="C8658">
        <v>47508</v>
      </c>
    </row>
    <row r="8659" spans="1:3" x14ac:dyDescent="0.2">
      <c r="A8659">
        <v>8658</v>
      </c>
      <c r="B8659">
        <v>31136</v>
      </c>
      <c r="C8659">
        <v>47508</v>
      </c>
    </row>
    <row r="8660" spans="1:3" x14ac:dyDescent="0.2">
      <c r="A8660">
        <v>8659</v>
      </c>
      <c r="B8660">
        <v>31136</v>
      </c>
      <c r="C8660">
        <v>47508</v>
      </c>
    </row>
    <row r="8661" spans="1:3" x14ac:dyDescent="0.2">
      <c r="A8661">
        <v>8660</v>
      </c>
      <c r="B8661">
        <v>31136</v>
      </c>
      <c r="C8661">
        <v>47508</v>
      </c>
    </row>
    <row r="8662" spans="1:3" x14ac:dyDescent="0.2">
      <c r="A8662">
        <v>8661</v>
      </c>
      <c r="B8662">
        <v>31136</v>
      </c>
      <c r="C8662">
        <v>47508</v>
      </c>
    </row>
    <row r="8663" spans="1:3" x14ac:dyDescent="0.2">
      <c r="A8663">
        <v>8662</v>
      </c>
      <c r="B8663">
        <v>31136</v>
      </c>
      <c r="C8663">
        <v>47508</v>
      </c>
    </row>
    <row r="8664" spans="1:3" x14ac:dyDescent="0.2">
      <c r="A8664">
        <v>8663</v>
      </c>
      <c r="B8664">
        <v>31136</v>
      </c>
      <c r="C8664">
        <v>47508</v>
      </c>
    </row>
    <row r="8665" spans="1:3" x14ac:dyDescent="0.2">
      <c r="A8665">
        <v>8664</v>
      </c>
      <c r="B8665">
        <v>31136</v>
      </c>
      <c r="C8665">
        <v>47508</v>
      </c>
    </row>
    <row r="8666" spans="1:3" x14ac:dyDescent="0.2">
      <c r="A8666">
        <v>8665</v>
      </c>
      <c r="B8666">
        <v>31136</v>
      </c>
      <c r="C8666">
        <v>47508</v>
      </c>
    </row>
    <row r="8667" spans="1:3" x14ac:dyDescent="0.2">
      <c r="A8667">
        <v>8666</v>
      </c>
      <c r="B8667">
        <v>31136</v>
      </c>
      <c r="C8667">
        <v>47508</v>
      </c>
    </row>
    <row r="8668" spans="1:3" x14ac:dyDescent="0.2">
      <c r="A8668">
        <v>8667</v>
      </c>
      <c r="B8668">
        <v>31136</v>
      </c>
      <c r="C8668">
        <v>47508</v>
      </c>
    </row>
    <row r="8669" spans="1:3" x14ac:dyDescent="0.2">
      <c r="A8669">
        <v>8668</v>
      </c>
      <c r="B8669">
        <v>31136</v>
      </c>
      <c r="C8669">
        <v>47508</v>
      </c>
    </row>
    <row r="8670" spans="1:3" x14ac:dyDescent="0.2">
      <c r="A8670">
        <v>8669</v>
      </c>
      <c r="B8670">
        <v>31136</v>
      </c>
      <c r="C8670">
        <v>47508</v>
      </c>
    </row>
    <row r="8671" spans="1:3" x14ac:dyDescent="0.2">
      <c r="A8671">
        <v>8670</v>
      </c>
      <c r="B8671">
        <v>31136</v>
      </c>
      <c r="C8671">
        <v>47508</v>
      </c>
    </row>
    <row r="8672" spans="1:3" x14ac:dyDescent="0.2">
      <c r="A8672">
        <v>8671</v>
      </c>
      <c r="B8672">
        <v>31136</v>
      </c>
      <c r="C8672">
        <v>47508</v>
      </c>
    </row>
    <row r="8673" spans="1:3" x14ac:dyDescent="0.2">
      <c r="A8673">
        <v>8672</v>
      </c>
      <c r="B8673">
        <v>31136</v>
      </c>
      <c r="C8673">
        <v>47508</v>
      </c>
    </row>
    <row r="8674" spans="1:3" x14ac:dyDescent="0.2">
      <c r="A8674">
        <v>8673</v>
      </c>
      <c r="B8674">
        <v>31136</v>
      </c>
      <c r="C8674">
        <v>47508</v>
      </c>
    </row>
    <row r="8675" spans="1:3" x14ac:dyDescent="0.2">
      <c r="A8675">
        <v>8674</v>
      </c>
      <c r="B8675">
        <v>31136</v>
      </c>
      <c r="C8675">
        <v>47508</v>
      </c>
    </row>
    <row r="8676" spans="1:3" x14ac:dyDescent="0.2">
      <c r="A8676">
        <v>8675</v>
      </c>
      <c r="B8676">
        <v>31136</v>
      </c>
      <c r="C8676">
        <v>47508</v>
      </c>
    </row>
    <row r="8677" spans="1:3" x14ac:dyDescent="0.2">
      <c r="A8677">
        <v>8676</v>
      </c>
      <c r="B8677">
        <v>31136</v>
      </c>
      <c r="C8677">
        <v>47508</v>
      </c>
    </row>
    <row r="8678" spans="1:3" x14ac:dyDescent="0.2">
      <c r="A8678">
        <v>8677</v>
      </c>
      <c r="B8678">
        <v>31136</v>
      </c>
      <c r="C8678">
        <v>47508</v>
      </c>
    </row>
    <row r="8679" spans="1:3" x14ac:dyDescent="0.2">
      <c r="A8679">
        <v>8678</v>
      </c>
      <c r="B8679">
        <v>31136</v>
      </c>
      <c r="C8679">
        <v>47508</v>
      </c>
    </row>
    <row r="8680" spans="1:3" x14ac:dyDescent="0.2">
      <c r="A8680">
        <v>8679</v>
      </c>
      <c r="B8680">
        <v>31136</v>
      </c>
      <c r="C8680">
        <v>47508</v>
      </c>
    </row>
    <row r="8681" spans="1:3" x14ac:dyDescent="0.2">
      <c r="A8681">
        <v>8680</v>
      </c>
      <c r="B8681">
        <v>31136</v>
      </c>
      <c r="C8681">
        <v>47508</v>
      </c>
    </row>
    <row r="8682" spans="1:3" x14ac:dyDescent="0.2">
      <c r="A8682">
        <v>8681</v>
      </c>
      <c r="B8682">
        <v>31136</v>
      </c>
      <c r="C8682">
        <v>47508</v>
      </c>
    </row>
    <row r="8683" spans="1:3" x14ac:dyDescent="0.2">
      <c r="A8683">
        <v>8682</v>
      </c>
      <c r="B8683">
        <v>31136</v>
      </c>
      <c r="C8683">
        <v>47508</v>
      </c>
    </row>
    <row r="8684" spans="1:3" x14ac:dyDescent="0.2">
      <c r="A8684">
        <v>8683</v>
      </c>
      <c r="B8684">
        <v>31136</v>
      </c>
      <c r="C8684">
        <v>47508</v>
      </c>
    </row>
    <row r="8685" spans="1:3" x14ac:dyDescent="0.2">
      <c r="A8685">
        <v>8684</v>
      </c>
      <c r="B8685">
        <v>31136</v>
      </c>
      <c r="C8685">
        <v>47508</v>
      </c>
    </row>
    <row r="8686" spans="1:3" x14ac:dyDescent="0.2">
      <c r="A8686">
        <v>8685</v>
      </c>
      <c r="B8686">
        <v>31136</v>
      </c>
      <c r="C8686">
        <v>47508</v>
      </c>
    </row>
    <row r="8687" spans="1:3" x14ac:dyDescent="0.2">
      <c r="A8687">
        <v>8686</v>
      </c>
      <c r="B8687">
        <v>31136</v>
      </c>
      <c r="C8687">
        <v>47508</v>
      </c>
    </row>
    <row r="8688" spans="1:3" x14ac:dyDescent="0.2">
      <c r="A8688">
        <v>8687</v>
      </c>
      <c r="B8688">
        <v>31136</v>
      </c>
      <c r="C8688">
        <v>47508</v>
      </c>
    </row>
    <row r="8689" spans="1:3" x14ac:dyDescent="0.2">
      <c r="A8689">
        <v>8688</v>
      </c>
      <c r="B8689">
        <v>31136</v>
      </c>
      <c r="C8689">
        <v>47508</v>
      </c>
    </row>
    <row r="8690" spans="1:3" x14ac:dyDescent="0.2">
      <c r="A8690">
        <v>8689</v>
      </c>
      <c r="B8690">
        <v>31136</v>
      </c>
      <c r="C8690">
        <v>47508</v>
      </c>
    </row>
    <row r="8691" spans="1:3" x14ac:dyDescent="0.2">
      <c r="A8691">
        <v>8690</v>
      </c>
      <c r="B8691">
        <v>31136</v>
      </c>
      <c r="C8691">
        <v>47508</v>
      </c>
    </row>
    <row r="8692" spans="1:3" x14ac:dyDescent="0.2">
      <c r="A8692">
        <v>8691</v>
      </c>
      <c r="B8692">
        <v>31136</v>
      </c>
      <c r="C8692">
        <v>47508</v>
      </c>
    </row>
    <row r="8693" spans="1:3" x14ac:dyDescent="0.2">
      <c r="A8693">
        <v>8692</v>
      </c>
      <c r="B8693">
        <v>31136</v>
      </c>
      <c r="C8693">
        <v>47508</v>
      </c>
    </row>
    <row r="8694" spans="1:3" x14ac:dyDescent="0.2">
      <c r="A8694">
        <v>8693</v>
      </c>
      <c r="B8694">
        <v>31136</v>
      </c>
      <c r="C8694">
        <v>47508</v>
      </c>
    </row>
    <row r="8695" spans="1:3" x14ac:dyDescent="0.2">
      <c r="A8695">
        <v>8694</v>
      </c>
      <c r="B8695">
        <v>31136</v>
      </c>
      <c r="C8695">
        <v>47508</v>
      </c>
    </row>
    <row r="8696" spans="1:3" x14ac:dyDescent="0.2">
      <c r="A8696">
        <v>8695</v>
      </c>
      <c r="B8696">
        <v>31136</v>
      </c>
      <c r="C8696">
        <v>47508</v>
      </c>
    </row>
    <row r="8697" spans="1:3" x14ac:dyDescent="0.2">
      <c r="A8697">
        <v>8696</v>
      </c>
      <c r="B8697">
        <v>31136</v>
      </c>
      <c r="C8697">
        <v>47508</v>
      </c>
    </row>
    <row r="8698" spans="1:3" x14ac:dyDescent="0.2">
      <c r="A8698">
        <v>8697</v>
      </c>
      <c r="B8698">
        <v>31136</v>
      </c>
      <c r="C8698">
        <v>47508</v>
      </c>
    </row>
    <row r="8699" spans="1:3" x14ac:dyDescent="0.2">
      <c r="A8699">
        <v>8698</v>
      </c>
      <c r="B8699">
        <v>31136</v>
      </c>
      <c r="C8699">
        <v>47508</v>
      </c>
    </row>
    <row r="8700" spans="1:3" x14ac:dyDescent="0.2">
      <c r="A8700">
        <v>8699</v>
      </c>
      <c r="B8700">
        <v>31136</v>
      </c>
      <c r="C8700">
        <v>47508</v>
      </c>
    </row>
    <row r="8701" spans="1:3" x14ac:dyDescent="0.2">
      <c r="A8701">
        <v>8700</v>
      </c>
      <c r="B8701">
        <v>31136</v>
      </c>
      <c r="C8701">
        <v>47508</v>
      </c>
    </row>
    <row r="8702" spans="1:3" x14ac:dyDescent="0.2">
      <c r="A8702">
        <v>8701</v>
      </c>
      <c r="B8702">
        <v>31136</v>
      </c>
      <c r="C8702">
        <v>47508</v>
      </c>
    </row>
    <row r="8703" spans="1:3" x14ac:dyDescent="0.2">
      <c r="A8703">
        <v>8702</v>
      </c>
      <c r="B8703">
        <v>31136</v>
      </c>
      <c r="C8703">
        <v>47508</v>
      </c>
    </row>
    <row r="8704" spans="1:3" x14ac:dyDescent="0.2">
      <c r="A8704">
        <v>8703</v>
      </c>
      <c r="B8704">
        <v>31136</v>
      </c>
      <c r="C8704">
        <v>47508</v>
      </c>
    </row>
    <row r="8705" spans="1:3" x14ac:dyDescent="0.2">
      <c r="A8705">
        <v>8704</v>
      </c>
      <c r="B8705">
        <v>31136</v>
      </c>
      <c r="C8705">
        <v>47508</v>
      </c>
    </row>
    <row r="8706" spans="1:3" x14ac:dyDescent="0.2">
      <c r="A8706">
        <v>8705</v>
      </c>
      <c r="B8706">
        <v>31136</v>
      </c>
      <c r="C8706">
        <v>47508</v>
      </c>
    </row>
    <row r="8707" spans="1:3" x14ac:dyDescent="0.2">
      <c r="A8707">
        <v>8706</v>
      </c>
      <c r="B8707">
        <v>31136</v>
      </c>
      <c r="C8707">
        <v>47508</v>
      </c>
    </row>
    <row r="8708" spans="1:3" x14ac:dyDescent="0.2">
      <c r="A8708">
        <v>8707</v>
      </c>
      <c r="B8708">
        <v>31136</v>
      </c>
      <c r="C8708">
        <v>47508</v>
      </c>
    </row>
    <row r="8709" spans="1:3" x14ac:dyDescent="0.2">
      <c r="A8709">
        <v>8708</v>
      </c>
      <c r="B8709">
        <v>31136</v>
      </c>
      <c r="C8709">
        <v>47508</v>
      </c>
    </row>
    <row r="8710" spans="1:3" x14ac:dyDescent="0.2">
      <c r="A8710">
        <v>8709</v>
      </c>
      <c r="B8710">
        <v>31136</v>
      </c>
      <c r="C8710">
        <v>47508</v>
      </c>
    </row>
    <row r="8711" spans="1:3" x14ac:dyDescent="0.2">
      <c r="A8711">
        <v>8710</v>
      </c>
      <c r="B8711">
        <v>31136</v>
      </c>
      <c r="C8711">
        <v>47508</v>
      </c>
    </row>
    <row r="8712" spans="1:3" x14ac:dyDescent="0.2">
      <c r="A8712">
        <v>8711</v>
      </c>
      <c r="B8712">
        <v>31136</v>
      </c>
      <c r="C8712">
        <v>47508</v>
      </c>
    </row>
    <row r="8713" spans="1:3" x14ac:dyDescent="0.2">
      <c r="A8713">
        <v>8712</v>
      </c>
      <c r="B8713">
        <v>31136</v>
      </c>
      <c r="C8713">
        <v>47508</v>
      </c>
    </row>
    <row r="8714" spans="1:3" x14ac:dyDescent="0.2">
      <c r="A8714">
        <v>8713</v>
      </c>
      <c r="B8714">
        <v>31136</v>
      </c>
      <c r="C8714">
        <v>47508</v>
      </c>
    </row>
    <row r="8715" spans="1:3" x14ac:dyDescent="0.2">
      <c r="A8715">
        <v>8714</v>
      </c>
      <c r="B8715">
        <v>31136</v>
      </c>
      <c r="C8715">
        <v>47508</v>
      </c>
    </row>
    <row r="8716" spans="1:3" x14ac:dyDescent="0.2">
      <c r="A8716">
        <v>8715</v>
      </c>
      <c r="B8716">
        <v>31136</v>
      </c>
      <c r="C8716">
        <v>47508</v>
      </c>
    </row>
    <row r="8717" spans="1:3" x14ac:dyDescent="0.2">
      <c r="A8717">
        <v>8716</v>
      </c>
      <c r="B8717">
        <v>31136</v>
      </c>
      <c r="C8717">
        <v>47508</v>
      </c>
    </row>
    <row r="8718" spans="1:3" x14ac:dyDescent="0.2">
      <c r="A8718">
        <v>8717</v>
      </c>
      <c r="B8718">
        <v>31136</v>
      </c>
      <c r="C8718">
        <v>47508</v>
      </c>
    </row>
    <row r="8719" spans="1:3" x14ac:dyDescent="0.2">
      <c r="A8719">
        <v>8718</v>
      </c>
      <c r="B8719">
        <v>31136</v>
      </c>
      <c r="C8719">
        <v>47508</v>
      </c>
    </row>
    <row r="8720" spans="1:3" x14ac:dyDescent="0.2">
      <c r="A8720">
        <v>8719</v>
      </c>
      <c r="B8720">
        <v>31136</v>
      </c>
      <c r="C8720">
        <v>47508</v>
      </c>
    </row>
    <row r="8721" spans="1:3" x14ac:dyDescent="0.2">
      <c r="A8721">
        <v>8720</v>
      </c>
      <c r="B8721">
        <v>31136</v>
      </c>
      <c r="C8721">
        <v>47508</v>
      </c>
    </row>
    <row r="8722" spans="1:3" x14ac:dyDescent="0.2">
      <c r="A8722">
        <v>8721</v>
      </c>
      <c r="B8722">
        <v>31136</v>
      </c>
      <c r="C8722">
        <v>47508</v>
      </c>
    </row>
    <row r="8723" spans="1:3" x14ac:dyDescent="0.2">
      <c r="A8723">
        <v>8722</v>
      </c>
      <c r="B8723">
        <v>31136</v>
      </c>
      <c r="C8723">
        <v>47508</v>
      </c>
    </row>
    <row r="8724" spans="1:3" x14ac:dyDescent="0.2">
      <c r="A8724">
        <v>8723</v>
      </c>
      <c r="B8724">
        <v>31136</v>
      </c>
      <c r="C8724">
        <v>47508</v>
      </c>
    </row>
    <row r="8725" spans="1:3" x14ac:dyDescent="0.2">
      <c r="A8725">
        <v>8724</v>
      </c>
      <c r="B8725">
        <v>31136</v>
      </c>
      <c r="C8725">
        <v>47508</v>
      </c>
    </row>
    <row r="8726" spans="1:3" x14ac:dyDescent="0.2">
      <c r="A8726">
        <v>8725</v>
      </c>
      <c r="B8726">
        <v>31136</v>
      </c>
      <c r="C8726">
        <v>47508</v>
      </c>
    </row>
    <row r="8727" spans="1:3" x14ac:dyDescent="0.2">
      <c r="A8727">
        <v>8726</v>
      </c>
      <c r="B8727">
        <v>31136</v>
      </c>
      <c r="C8727">
        <v>47508</v>
      </c>
    </row>
    <row r="8728" spans="1:3" x14ac:dyDescent="0.2">
      <c r="A8728">
        <v>8727</v>
      </c>
      <c r="B8728">
        <v>31136</v>
      </c>
      <c r="C8728">
        <v>47508</v>
      </c>
    </row>
    <row r="8729" spans="1:3" x14ac:dyDescent="0.2">
      <c r="A8729">
        <v>8728</v>
      </c>
      <c r="B8729">
        <v>31136</v>
      </c>
      <c r="C8729">
        <v>47508</v>
      </c>
    </row>
    <row r="8730" spans="1:3" x14ac:dyDescent="0.2">
      <c r="A8730">
        <v>8729</v>
      </c>
      <c r="B8730">
        <v>31136</v>
      </c>
      <c r="C8730">
        <v>47508</v>
      </c>
    </row>
    <row r="8731" spans="1:3" x14ac:dyDescent="0.2">
      <c r="A8731">
        <v>8730</v>
      </c>
      <c r="B8731">
        <v>31136</v>
      </c>
      <c r="C8731">
        <v>47508</v>
      </c>
    </row>
    <row r="8732" spans="1:3" x14ac:dyDescent="0.2">
      <c r="A8732">
        <v>8731</v>
      </c>
      <c r="B8732">
        <v>31136</v>
      </c>
      <c r="C8732">
        <v>47508</v>
      </c>
    </row>
    <row r="8733" spans="1:3" x14ac:dyDescent="0.2">
      <c r="A8733">
        <v>8732</v>
      </c>
      <c r="B8733">
        <v>31136</v>
      </c>
      <c r="C8733">
        <v>47508</v>
      </c>
    </row>
    <row r="8734" spans="1:3" x14ac:dyDescent="0.2">
      <c r="A8734">
        <v>8733</v>
      </c>
      <c r="B8734">
        <v>31136</v>
      </c>
      <c r="C8734">
        <v>47508</v>
      </c>
    </row>
    <row r="8735" spans="1:3" x14ac:dyDescent="0.2">
      <c r="A8735">
        <v>8734</v>
      </c>
      <c r="B8735">
        <v>31136</v>
      </c>
      <c r="C8735">
        <v>47508</v>
      </c>
    </row>
    <row r="8736" spans="1:3" x14ac:dyDescent="0.2">
      <c r="A8736">
        <v>8735</v>
      </c>
      <c r="B8736">
        <v>31136</v>
      </c>
      <c r="C8736">
        <v>47508</v>
      </c>
    </row>
    <row r="8737" spans="1:3" x14ac:dyDescent="0.2">
      <c r="A8737">
        <v>8736</v>
      </c>
      <c r="B8737">
        <v>31136</v>
      </c>
      <c r="C8737">
        <v>47508</v>
      </c>
    </row>
    <row r="8738" spans="1:3" x14ac:dyDescent="0.2">
      <c r="A8738">
        <v>8737</v>
      </c>
      <c r="B8738">
        <v>31136</v>
      </c>
      <c r="C8738">
        <v>47508</v>
      </c>
    </row>
    <row r="8739" spans="1:3" x14ac:dyDescent="0.2">
      <c r="A8739">
        <v>8738</v>
      </c>
      <c r="B8739">
        <v>31136</v>
      </c>
      <c r="C8739">
        <v>47508</v>
      </c>
    </row>
    <row r="8740" spans="1:3" x14ac:dyDescent="0.2">
      <c r="A8740">
        <v>8739</v>
      </c>
      <c r="B8740">
        <v>31136</v>
      </c>
      <c r="C8740">
        <v>47508</v>
      </c>
    </row>
    <row r="8741" spans="1:3" x14ac:dyDescent="0.2">
      <c r="A8741">
        <v>8740</v>
      </c>
      <c r="B8741">
        <v>31136</v>
      </c>
      <c r="C8741">
        <v>47508</v>
      </c>
    </row>
    <row r="8742" spans="1:3" x14ac:dyDescent="0.2">
      <c r="A8742">
        <v>8741</v>
      </c>
      <c r="B8742">
        <v>31136</v>
      </c>
      <c r="C8742">
        <v>47508</v>
      </c>
    </row>
    <row r="8743" spans="1:3" x14ac:dyDescent="0.2">
      <c r="A8743">
        <v>8742</v>
      </c>
      <c r="B8743">
        <v>31136</v>
      </c>
      <c r="C8743">
        <v>47508</v>
      </c>
    </row>
    <row r="8744" spans="1:3" x14ac:dyDescent="0.2">
      <c r="A8744">
        <v>8743</v>
      </c>
      <c r="B8744">
        <v>31136</v>
      </c>
      <c r="C8744">
        <v>47508</v>
      </c>
    </row>
    <row r="8745" spans="1:3" x14ac:dyDescent="0.2">
      <c r="A8745">
        <v>8744</v>
      </c>
      <c r="B8745">
        <v>31136</v>
      </c>
      <c r="C8745">
        <v>47508</v>
      </c>
    </row>
    <row r="8746" spans="1:3" x14ac:dyDescent="0.2">
      <c r="A8746">
        <v>8745</v>
      </c>
      <c r="B8746">
        <v>31136</v>
      </c>
      <c r="C8746">
        <v>47508</v>
      </c>
    </row>
    <row r="8747" spans="1:3" x14ac:dyDescent="0.2">
      <c r="A8747">
        <v>8746</v>
      </c>
      <c r="B8747">
        <v>31136</v>
      </c>
      <c r="C8747">
        <v>47508</v>
      </c>
    </row>
    <row r="8748" spans="1:3" x14ac:dyDescent="0.2">
      <c r="A8748">
        <v>8747</v>
      </c>
      <c r="B8748">
        <v>31136</v>
      </c>
      <c r="C8748">
        <v>47508</v>
      </c>
    </row>
    <row r="8749" spans="1:3" x14ac:dyDescent="0.2">
      <c r="A8749">
        <v>8748</v>
      </c>
      <c r="B8749">
        <v>31136</v>
      </c>
      <c r="C8749">
        <v>47508</v>
      </c>
    </row>
    <row r="8750" spans="1:3" x14ac:dyDescent="0.2">
      <c r="A8750">
        <v>8749</v>
      </c>
      <c r="B8750">
        <v>31136</v>
      </c>
      <c r="C8750">
        <v>47508</v>
      </c>
    </row>
    <row r="8751" spans="1:3" x14ac:dyDescent="0.2">
      <c r="A8751">
        <v>8750</v>
      </c>
      <c r="B8751">
        <v>31136</v>
      </c>
      <c r="C8751">
        <v>47508</v>
      </c>
    </row>
    <row r="8752" spans="1:3" x14ac:dyDescent="0.2">
      <c r="A8752">
        <v>8751</v>
      </c>
      <c r="B8752">
        <v>31136</v>
      </c>
      <c r="C8752">
        <v>47508</v>
      </c>
    </row>
    <row r="8753" spans="1:3" x14ac:dyDescent="0.2">
      <c r="A8753">
        <v>8752</v>
      </c>
      <c r="B8753">
        <v>31136</v>
      </c>
      <c r="C8753">
        <v>47508</v>
      </c>
    </row>
    <row r="8754" spans="1:3" x14ac:dyDescent="0.2">
      <c r="A8754">
        <v>8753</v>
      </c>
      <c r="B8754">
        <v>31136</v>
      </c>
      <c r="C8754">
        <v>47508</v>
      </c>
    </row>
    <row r="8755" spans="1:3" x14ac:dyDescent="0.2">
      <c r="A8755">
        <v>8754</v>
      </c>
      <c r="B8755">
        <v>31136</v>
      </c>
      <c r="C8755">
        <v>47508</v>
      </c>
    </row>
    <row r="8756" spans="1:3" x14ac:dyDescent="0.2">
      <c r="A8756">
        <v>8755</v>
      </c>
      <c r="B8756">
        <v>31136</v>
      </c>
      <c r="C8756">
        <v>47508</v>
      </c>
    </row>
    <row r="8757" spans="1:3" x14ac:dyDescent="0.2">
      <c r="A8757">
        <v>8756</v>
      </c>
      <c r="B8757">
        <v>31136</v>
      </c>
      <c r="C8757">
        <v>47508</v>
      </c>
    </row>
    <row r="8758" spans="1:3" x14ac:dyDescent="0.2">
      <c r="A8758">
        <v>8757</v>
      </c>
      <c r="B8758">
        <v>31136</v>
      </c>
      <c r="C8758">
        <v>47508</v>
      </c>
    </row>
    <row r="8759" spans="1:3" x14ac:dyDescent="0.2">
      <c r="A8759">
        <v>8758</v>
      </c>
      <c r="B8759">
        <v>31136</v>
      </c>
      <c r="C8759">
        <v>47508</v>
      </c>
    </row>
    <row r="8760" spans="1:3" x14ac:dyDescent="0.2">
      <c r="A8760">
        <v>8759</v>
      </c>
      <c r="B8760">
        <v>31136</v>
      </c>
      <c r="C8760">
        <v>47508</v>
      </c>
    </row>
    <row r="8761" spans="1:3" x14ac:dyDescent="0.2">
      <c r="A8761">
        <v>8760</v>
      </c>
      <c r="B8761">
        <v>31136</v>
      </c>
      <c r="C8761">
        <v>47508</v>
      </c>
    </row>
    <row r="8762" spans="1:3" x14ac:dyDescent="0.2">
      <c r="A8762">
        <v>8761</v>
      </c>
      <c r="B8762">
        <v>31136</v>
      </c>
      <c r="C8762">
        <v>47508</v>
      </c>
    </row>
    <row r="8763" spans="1:3" x14ac:dyDescent="0.2">
      <c r="A8763">
        <v>8762</v>
      </c>
      <c r="B8763">
        <v>31136</v>
      </c>
      <c r="C8763">
        <v>47508</v>
      </c>
    </row>
    <row r="8764" spans="1:3" x14ac:dyDescent="0.2">
      <c r="A8764">
        <v>8763</v>
      </c>
      <c r="B8764">
        <v>31136</v>
      </c>
      <c r="C8764">
        <v>47508</v>
      </c>
    </row>
    <row r="8765" spans="1:3" x14ac:dyDescent="0.2">
      <c r="A8765">
        <v>8764</v>
      </c>
      <c r="B8765">
        <v>31136</v>
      </c>
      <c r="C8765">
        <v>47508</v>
      </c>
    </row>
    <row r="8766" spans="1:3" x14ac:dyDescent="0.2">
      <c r="A8766">
        <v>8765</v>
      </c>
      <c r="B8766">
        <v>31136</v>
      </c>
      <c r="C8766">
        <v>47508</v>
      </c>
    </row>
    <row r="8767" spans="1:3" x14ac:dyDescent="0.2">
      <c r="A8767">
        <v>8766</v>
      </c>
      <c r="B8767">
        <v>31136</v>
      </c>
      <c r="C8767">
        <v>47508</v>
      </c>
    </row>
    <row r="8768" spans="1:3" x14ac:dyDescent="0.2">
      <c r="A8768">
        <v>8767</v>
      </c>
      <c r="B8768">
        <v>31136</v>
      </c>
      <c r="C8768">
        <v>47508</v>
      </c>
    </row>
    <row r="8769" spans="1:3" x14ac:dyDescent="0.2">
      <c r="A8769">
        <v>8768</v>
      </c>
      <c r="B8769">
        <v>31136</v>
      </c>
      <c r="C8769">
        <v>47508</v>
      </c>
    </row>
    <row r="8770" spans="1:3" x14ac:dyDescent="0.2">
      <c r="A8770">
        <v>8769</v>
      </c>
      <c r="B8770">
        <v>31136</v>
      </c>
      <c r="C8770">
        <v>47508</v>
      </c>
    </row>
    <row r="8771" spans="1:3" x14ac:dyDescent="0.2">
      <c r="A8771">
        <v>8770</v>
      </c>
      <c r="B8771">
        <v>31136</v>
      </c>
      <c r="C8771">
        <v>47508</v>
      </c>
    </row>
    <row r="8772" spans="1:3" x14ac:dyDescent="0.2">
      <c r="A8772">
        <v>8771</v>
      </c>
      <c r="B8772">
        <v>31136</v>
      </c>
      <c r="C8772">
        <v>47508</v>
      </c>
    </row>
    <row r="8773" spans="1:3" x14ac:dyDescent="0.2">
      <c r="A8773">
        <v>8772</v>
      </c>
      <c r="B8773">
        <v>31136</v>
      </c>
      <c r="C8773">
        <v>47508</v>
      </c>
    </row>
    <row r="8774" spans="1:3" x14ac:dyDescent="0.2">
      <c r="A8774">
        <v>8773</v>
      </c>
      <c r="B8774">
        <v>31136</v>
      </c>
      <c r="C8774">
        <v>47508</v>
      </c>
    </row>
    <row r="8775" spans="1:3" x14ac:dyDescent="0.2">
      <c r="A8775">
        <v>8774</v>
      </c>
      <c r="B8775">
        <v>31136</v>
      </c>
      <c r="C8775">
        <v>47508</v>
      </c>
    </row>
    <row r="8776" spans="1:3" x14ac:dyDescent="0.2">
      <c r="A8776">
        <v>8775</v>
      </c>
      <c r="B8776">
        <v>31136</v>
      </c>
      <c r="C8776">
        <v>47508</v>
      </c>
    </row>
    <row r="8777" spans="1:3" x14ac:dyDescent="0.2">
      <c r="A8777">
        <v>8776</v>
      </c>
      <c r="B8777">
        <v>31136</v>
      </c>
      <c r="C8777">
        <v>47508</v>
      </c>
    </row>
    <row r="8778" spans="1:3" x14ac:dyDescent="0.2">
      <c r="A8778">
        <v>8777</v>
      </c>
      <c r="B8778">
        <v>31136</v>
      </c>
      <c r="C8778">
        <v>47508</v>
      </c>
    </row>
    <row r="8779" spans="1:3" x14ac:dyDescent="0.2">
      <c r="A8779">
        <v>8778</v>
      </c>
      <c r="B8779">
        <v>31136</v>
      </c>
      <c r="C8779">
        <v>47508</v>
      </c>
    </row>
    <row r="8780" spans="1:3" x14ac:dyDescent="0.2">
      <c r="A8780">
        <v>8779</v>
      </c>
      <c r="B8780">
        <v>31136</v>
      </c>
      <c r="C8780">
        <v>47508</v>
      </c>
    </row>
    <row r="8781" spans="1:3" x14ac:dyDescent="0.2">
      <c r="A8781">
        <v>8780</v>
      </c>
      <c r="B8781">
        <v>31136</v>
      </c>
      <c r="C8781">
        <v>47508</v>
      </c>
    </row>
    <row r="8782" spans="1:3" x14ac:dyDescent="0.2">
      <c r="A8782">
        <v>8781</v>
      </c>
      <c r="B8782">
        <v>31136</v>
      </c>
      <c r="C8782">
        <v>47508</v>
      </c>
    </row>
    <row r="8783" spans="1:3" x14ac:dyDescent="0.2">
      <c r="A8783">
        <v>8782</v>
      </c>
      <c r="B8783">
        <v>31136</v>
      </c>
      <c r="C8783">
        <v>47508</v>
      </c>
    </row>
    <row r="8784" spans="1:3" x14ac:dyDescent="0.2">
      <c r="A8784">
        <v>8783</v>
      </c>
      <c r="B8784">
        <v>31136</v>
      </c>
      <c r="C8784">
        <v>47508</v>
      </c>
    </row>
    <row r="8785" spans="1:3" x14ac:dyDescent="0.2">
      <c r="A8785">
        <v>8784</v>
      </c>
      <c r="B8785">
        <v>31136</v>
      </c>
      <c r="C8785">
        <v>47508</v>
      </c>
    </row>
    <row r="8786" spans="1:3" x14ac:dyDescent="0.2">
      <c r="A8786">
        <v>8785</v>
      </c>
      <c r="B8786">
        <v>31136</v>
      </c>
      <c r="C8786">
        <v>47508</v>
      </c>
    </row>
    <row r="8787" spans="1:3" x14ac:dyDescent="0.2">
      <c r="A8787">
        <v>8786</v>
      </c>
      <c r="B8787">
        <v>31136</v>
      </c>
      <c r="C8787">
        <v>47508</v>
      </c>
    </row>
    <row r="8788" spans="1:3" x14ac:dyDescent="0.2">
      <c r="A8788">
        <v>8787</v>
      </c>
      <c r="B8788">
        <v>31136</v>
      </c>
      <c r="C8788">
        <v>47508</v>
      </c>
    </row>
    <row r="8789" spans="1:3" x14ac:dyDescent="0.2">
      <c r="A8789">
        <v>8788</v>
      </c>
      <c r="B8789">
        <v>31136</v>
      </c>
      <c r="C8789">
        <v>47508</v>
      </c>
    </row>
    <row r="8790" spans="1:3" x14ac:dyDescent="0.2">
      <c r="A8790">
        <v>8789</v>
      </c>
      <c r="B8790">
        <v>31136</v>
      </c>
      <c r="C8790">
        <v>47508</v>
      </c>
    </row>
    <row r="8791" spans="1:3" x14ac:dyDescent="0.2">
      <c r="A8791">
        <v>8790</v>
      </c>
      <c r="B8791">
        <v>31136</v>
      </c>
      <c r="C8791">
        <v>47508</v>
      </c>
    </row>
    <row r="8792" spans="1:3" x14ac:dyDescent="0.2">
      <c r="A8792">
        <v>8791</v>
      </c>
      <c r="B8792">
        <v>31136</v>
      </c>
      <c r="C8792">
        <v>47508</v>
      </c>
    </row>
    <row r="8793" spans="1:3" x14ac:dyDescent="0.2">
      <c r="A8793">
        <v>8792</v>
      </c>
      <c r="B8793">
        <v>31136</v>
      </c>
      <c r="C8793">
        <v>47508</v>
      </c>
    </row>
    <row r="8794" spans="1:3" x14ac:dyDescent="0.2">
      <c r="A8794">
        <v>8793</v>
      </c>
      <c r="B8794">
        <v>31136</v>
      </c>
      <c r="C8794">
        <v>47508</v>
      </c>
    </row>
    <row r="8795" spans="1:3" x14ac:dyDescent="0.2">
      <c r="A8795">
        <v>8794</v>
      </c>
      <c r="B8795">
        <v>31136</v>
      </c>
      <c r="C8795">
        <v>47508</v>
      </c>
    </row>
    <row r="8796" spans="1:3" x14ac:dyDescent="0.2">
      <c r="A8796">
        <v>8795</v>
      </c>
      <c r="B8796">
        <v>31136</v>
      </c>
      <c r="C8796">
        <v>47508</v>
      </c>
    </row>
    <row r="8797" spans="1:3" x14ac:dyDescent="0.2">
      <c r="A8797">
        <v>8796</v>
      </c>
      <c r="B8797">
        <v>31136</v>
      </c>
      <c r="C8797">
        <v>47508</v>
      </c>
    </row>
    <row r="8798" spans="1:3" x14ac:dyDescent="0.2">
      <c r="A8798">
        <v>8797</v>
      </c>
      <c r="B8798">
        <v>31136</v>
      </c>
      <c r="C8798">
        <v>47508</v>
      </c>
    </row>
    <row r="8799" spans="1:3" x14ac:dyDescent="0.2">
      <c r="A8799">
        <v>8798</v>
      </c>
      <c r="B8799">
        <v>31136</v>
      </c>
      <c r="C8799">
        <v>47508</v>
      </c>
    </row>
    <row r="8800" spans="1:3" x14ac:dyDescent="0.2">
      <c r="A8800">
        <v>8799</v>
      </c>
      <c r="B8800">
        <v>31136</v>
      </c>
      <c r="C8800">
        <v>47508</v>
      </c>
    </row>
    <row r="8801" spans="1:3" x14ac:dyDescent="0.2">
      <c r="A8801">
        <v>8800</v>
      </c>
      <c r="B8801">
        <v>31136</v>
      </c>
      <c r="C8801">
        <v>47508</v>
      </c>
    </row>
    <row r="8802" spans="1:3" x14ac:dyDescent="0.2">
      <c r="A8802">
        <v>8801</v>
      </c>
      <c r="B8802">
        <v>31136</v>
      </c>
      <c r="C8802">
        <v>47508</v>
      </c>
    </row>
    <row r="8803" spans="1:3" x14ac:dyDescent="0.2">
      <c r="A8803">
        <v>8802</v>
      </c>
      <c r="B8803">
        <v>31136</v>
      </c>
      <c r="C8803">
        <v>47508</v>
      </c>
    </row>
    <row r="8804" spans="1:3" x14ac:dyDescent="0.2">
      <c r="A8804">
        <v>8803</v>
      </c>
      <c r="B8804">
        <v>31136</v>
      </c>
      <c r="C8804">
        <v>47508</v>
      </c>
    </row>
    <row r="8805" spans="1:3" x14ac:dyDescent="0.2">
      <c r="A8805">
        <v>8804</v>
      </c>
      <c r="B8805">
        <v>31136</v>
      </c>
      <c r="C8805">
        <v>47508</v>
      </c>
    </row>
    <row r="8806" spans="1:3" x14ac:dyDescent="0.2">
      <c r="A8806">
        <v>8805</v>
      </c>
      <c r="B8806">
        <v>31136</v>
      </c>
      <c r="C8806">
        <v>47508</v>
      </c>
    </row>
    <row r="8807" spans="1:3" x14ac:dyDescent="0.2">
      <c r="A8807">
        <v>8806</v>
      </c>
      <c r="B8807">
        <v>31136</v>
      </c>
      <c r="C8807">
        <v>47508</v>
      </c>
    </row>
    <row r="8808" spans="1:3" x14ac:dyDescent="0.2">
      <c r="A8808">
        <v>8807</v>
      </c>
      <c r="B8808">
        <v>31136</v>
      </c>
      <c r="C8808">
        <v>47508</v>
      </c>
    </row>
    <row r="8809" spans="1:3" x14ac:dyDescent="0.2">
      <c r="A8809">
        <v>8808</v>
      </c>
      <c r="B8809">
        <v>31136</v>
      </c>
      <c r="C8809">
        <v>47508</v>
      </c>
    </row>
    <row r="8810" spans="1:3" x14ac:dyDescent="0.2">
      <c r="A8810">
        <v>8809</v>
      </c>
      <c r="B8810">
        <v>31136</v>
      </c>
      <c r="C8810">
        <v>47508</v>
      </c>
    </row>
    <row r="8811" spans="1:3" x14ac:dyDescent="0.2">
      <c r="A8811">
        <v>8810</v>
      </c>
      <c r="B8811">
        <v>31136</v>
      </c>
      <c r="C8811">
        <v>47508</v>
      </c>
    </row>
    <row r="8812" spans="1:3" x14ac:dyDescent="0.2">
      <c r="A8812">
        <v>8811</v>
      </c>
      <c r="B8812">
        <v>31136</v>
      </c>
      <c r="C8812">
        <v>47508</v>
      </c>
    </row>
    <row r="8813" spans="1:3" x14ac:dyDescent="0.2">
      <c r="A8813">
        <v>8812</v>
      </c>
      <c r="B8813">
        <v>31136</v>
      </c>
      <c r="C8813">
        <v>47508</v>
      </c>
    </row>
    <row r="8814" spans="1:3" x14ac:dyDescent="0.2">
      <c r="A8814">
        <v>8813</v>
      </c>
      <c r="B8814">
        <v>31136</v>
      </c>
      <c r="C8814">
        <v>47508</v>
      </c>
    </row>
    <row r="8815" spans="1:3" x14ac:dyDescent="0.2">
      <c r="A8815">
        <v>8814</v>
      </c>
      <c r="B8815">
        <v>31136</v>
      </c>
      <c r="C8815">
        <v>47508</v>
      </c>
    </row>
    <row r="8816" spans="1:3" x14ac:dyDescent="0.2">
      <c r="A8816">
        <v>8815</v>
      </c>
      <c r="B8816">
        <v>31136</v>
      </c>
      <c r="C8816">
        <v>47508</v>
      </c>
    </row>
    <row r="8817" spans="1:3" x14ac:dyDescent="0.2">
      <c r="A8817">
        <v>8816</v>
      </c>
      <c r="B8817">
        <v>31136</v>
      </c>
      <c r="C8817">
        <v>47508</v>
      </c>
    </row>
    <row r="8818" spans="1:3" x14ac:dyDescent="0.2">
      <c r="A8818">
        <v>8817</v>
      </c>
      <c r="B8818">
        <v>31136</v>
      </c>
      <c r="C8818">
        <v>47508</v>
      </c>
    </row>
    <row r="8819" spans="1:3" x14ac:dyDescent="0.2">
      <c r="A8819">
        <v>8818</v>
      </c>
      <c r="B8819">
        <v>31136</v>
      </c>
      <c r="C8819">
        <v>47508</v>
      </c>
    </row>
    <row r="8820" spans="1:3" x14ac:dyDescent="0.2">
      <c r="A8820">
        <v>8819</v>
      </c>
      <c r="B8820">
        <v>31136</v>
      </c>
      <c r="C8820">
        <v>47508</v>
      </c>
    </row>
    <row r="8821" spans="1:3" x14ac:dyDescent="0.2">
      <c r="A8821">
        <v>8820</v>
      </c>
      <c r="B8821">
        <v>31136</v>
      </c>
      <c r="C8821">
        <v>47508</v>
      </c>
    </row>
    <row r="8822" spans="1:3" x14ac:dyDescent="0.2">
      <c r="A8822">
        <v>8821</v>
      </c>
      <c r="B8822">
        <v>31136</v>
      </c>
      <c r="C8822">
        <v>47508</v>
      </c>
    </row>
    <row r="8823" spans="1:3" x14ac:dyDescent="0.2">
      <c r="A8823">
        <v>8822</v>
      </c>
      <c r="B8823">
        <v>31136</v>
      </c>
      <c r="C8823">
        <v>47508</v>
      </c>
    </row>
    <row r="8824" spans="1:3" x14ac:dyDescent="0.2">
      <c r="A8824">
        <v>8823</v>
      </c>
      <c r="B8824">
        <v>31136</v>
      </c>
      <c r="C8824">
        <v>47508</v>
      </c>
    </row>
    <row r="8825" spans="1:3" x14ac:dyDescent="0.2">
      <c r="A8825">
        <v>8824</v>
      </c>
      <c r="B8825">
        <v>31136</v>
      </c>
      <c r="C8825">
        <v>47508</v>
      </c>
    </row>
    <row r="8826" spans="1:3" x14ac:dyDescent="0.2">
      <c r="A8826">
        <v>8825</v>
      </c>
      <c r="B8826">
        <v>31136</v>
      </c>
      <c r="C8826">
        <v>47508</v>
      </c>
    </row>
    <row r="8827" spans="1:3" x14ac:dyDescent="0.2">
      <c r="A8827">
        <v>8826</v>
      </c>
      <c r="B8827">
        <v>31136</v>
      </c>
      <c r="C8827">
        <v>47508</v>
      </c>
    </row>
    <row r="8828" spans="1:3" x14ac:dyDescent="0.2">
      <c r="A8828">
        <v>8827</v>
      </c>
      <c r="B8828">
        <v>31136</v>
      </c>
      <c r="C8828">
        <v>47508</v>
      </c>
    </row>
    <row r="8829" spans="1:3" x14ac:dyDescent="0.2">
      <c r="A8829">
        <v>8828</v>
      </c>
      <c r="B8829">
        <v>31136</v>
      </c>
      <c r="C8829">
        <v>47508</v>
      </c>
    </row>
    <row r="8830" spans="1:3" x14ac:dyDescent="0.2">
      <c r="A8830">
        <v>8829</v>
      </c>
      <c r="B8830">
        <v>31136</v>
      </c>
      <c r="C8830">
        <v>47508</v>
      </c>
    </row>
    <row r="8831" spans="1:3" x14ac:dyDescent="0.2">
      <c r="A8831">
        <v>8830</v>
      </c>
      <c r="B8831">
        <v>31136</v>
      </c>
      <c r="C8831">
        <v>47508</v>
      </c>
    </row>
    <row r="8832" spans="1:3" x14ac:dyDescent="0.2">
      <c r="A8832">
        <v>8831</v>
      </c>
      <c r="B8832">
        <v>31136</v>
      </c>
      <c r="C8832">
        <v>47508</v>
      </c>
    </row>
    <row r="8833" spans="1:3" x14ac:dyDescent="0.2">
      <c r="A8833">
        <v>8832</v>
      </c>
      <c r="B8833">
        <v>31136</v>
      </c>
      <c r="C8833">
        <v>47508</v>
      </c>
    </row>
    <row r="8834" spans="1:3" x14ac:dyDescent="0.2">
      <c r="A8834">
        <v>8833</v>
      </c>
      <c r="B8834">
        <v>31136</v>
      </c>
      <c r="C8834">
        <v>47508</v>
      </c>
    </row>
    <row r="8835" spans="1:3" x14ac:dyDescent="0.2">
      <c r="A8835">
        <v>8834</v>
      </c>
      <c r="B8835">
        <v>31136</v>
      </c>
      <c r="C8835">
        <v>47508</v>
      </c>
    </row>
    <row r="8836" spans="1:3" x14ac:dyDescent="0.2">
      <c r="A8836">
        <v>8835</v>
      </c>
      <c r="B8836">
        <v>31136</v>
      </c>
      <c r="C8836">
        <v>47508</v>
      </c>
    </row>
    <row r="8837" spans="1:3" x14ac:dyDescent="0.2">
      <c r="A8837">
        <v>8836</v>
      </c>
      <c r="B8837">
        <v>31136</v>
      </c>
      <c r="C8837">
        <v>47508</v>
      </c>
    </row>
    <row r="8838" spans="1:3" x14ac:dyDescent="0.2">
      <c r="A8838">
        <v>8837</v>
      </c>
      <c r="B8838">
        <v>31136</v>
      </c>
      <c r="C8838">
        <v>47508</v>
      </c>
    </row>
    <row r="8839" spans="1:3" x14ac:dyDescent="0.2">
      <c r="A8839">
        <v>8838</v>
      </c>
      <c r="B8839">
        <v>31136</v>
      </c>
      <c r="C8839">
        <v>47508</v>
      </c>
    </row>
    <row r="8840" spans="1:3" x14ac:dyDescent="0.2">
      <c r="A8840">
        <v>8839</v>
      </c>
      <c r="B8840">
        <v>31136</v>
      </c>
      <c r="C8840">
        <v>47508</v>
      </c>
    </row>
    <row r="8841" spans="1:3" x14ac:dyDescent="0.2">
      <c r="A8841">
        <v>8840</v>
      </c>
      <c r="B8841">
        <v>31136</v>
      </c>
      <c r="C8841">
        <v>47508</v>
      </c>
    </row>
    <row r="8842" spans="1:3" x14ac:dyDescent="0.2">
      <c r="A8842">
        <v>8841</v>
      </c>
      <c r="B8842">
        <v>31136</v>
      </c>
      <c r="C8842">
        <v>47508</v>
      </c>
    </row>
    <row r="8843" spans="1:3" x14ac:dyDescent="0.2">
      <c r="A8843">
        <v>8842</v>
      </c>
      <c r="B8843">
        <v>31136</v>
      </c>
      <c r="C8843">
        <v>47508</v>
      </c>
    </row>
    <row r="8844" spans="1:3" x14ac:dyDescent="0.2">
      <c r="A8844">
        <v>8843</v>
      </c>
      <c r="B8844">
        <v>31136</v>
      </c>
      <c r="C8844">
        <v>47508</v>
      </c>
    </row>
    <row r="8845" spans="1:3" x14ac:dyDescent="0.2">
      <c r="A8845">
        <v>8844</v>
      </c>
      <c r="B8845">
        <v>31136</v>
      </c>
      <c r="C8845">
        <v>47508</v>
      </c>
    </row>
    <row r="8846" spans="1:3" x14ac:dyDescent="0.2">
      <c r="A8846">
        <v>8845</v>
      </c>
      <c r="B8846">
        <v>31136</v>
      </c>
      <c r="C8846">
        <v>47508</v>
      </c>
    </row>
    <row r="8847" spans="1:3" x14ac:dyDescent="0.2">
      <c r="A8847">
        <v>8846</v>
      </c>
      <c r="B8847">
        <v>31136</v>
      </c>
      <c r="C8847">
        <v>47508</v>
      </c>
    </row>
    <row r="8848" spans="1:3" x14ac:dyDescent="0.2">
      <c r="A8848">
        <v>8847</v>
      </c>
      <c r="B8848">
        <v>31136</v>
      </c>
      <c r="C8848">
        <v>47508</v>
      </c>
    </row>
    <row r="8849" spans="1:3" x14ac:dyDescent="0.2">
      <c r="A8849">
        <v>8848</v>
      </c>
      <c r="B8849">
        <v>31136</v>
      </c>
      <c r="C8849">
        <v>47508</v>
      </c>
    </row>
    <row r="8850" spans="1:3" x14ac:dyDescent="0.2">
      <c r="A8850">
        <v>8849</v>
      </c>
      <c r="B8850">
        <v>31136</v>
      </c>
      <c r="C8850">
        <v>47508</v>
      </c>
    </row>
    <row r="8851" spans="1:3" x14ac:dyDescent="0.2">
      <c r="A8851">
        <v>8850</v>
      </c>
      <c r="B8851">
        <v>31136</v>
      </c>
      <c r="C8851">
        <v>47508</v>
      </c>
    </row>
    <row r="8852" spans="1:3" x14ac:dyDescent="0.2">
      <c r="A8852">
        <v>8851</v>
      </c>
      <c r="B8852">
        <v>31136</v>
      </c>
      <c r="C8852">
        <v>47508</v>
      </c>
    </row>
    <row r="8853" spans="1:3" x14ac:dyDescent="0.2">
      <c r="A8853">
        <v>8852</v>
      </c>
      <c r="B8853">
        <v>31136</v>
      </c>
      <c r="C8853">
        <v>47508</v>
      </c>
    </row>
    <row r="8854" spans="1:3" x14ac:dyDescent="0.2">
      <c r="A8854">
        <v>8853</v>
      </c>
      <c r="B8854">
        <v>31136</v>
      </c>
      <c r="C8854">
        <v>47508</v>
      </c>
    </row>
    <row r="8855" spans="1:3" x14ac:dyDescent="0.2">
      <c r="A8855">
        <v>8854</v>
      </c>
      <c r="B8855">
        <v>31136</v>
      </c>
      <c r="C8855">
        <v>47508</v>
      </c>
    </row>
    <row r="8856" spans="1:3" x14ac:dyDescent="0.2">
      <c r="A8856">
        <v>8855</v>
      </c>
      <c r="B8856">
        <v>31136</v>
      </c>
      <c r="C8856">
        <v>47508</v>
      </c>
    </row>
    <row r="8857" spans="1:3" x14ac:dyDescent="0.2">
      <c r="A8857">
        <v>8856</v>
      </c>
      <c r="B8857">
        <v>31136</v>
      </c>
      <c r="C8857">
        <v>47508</v>
      </c>
    </row>
    <row r="8858" spans="1:3" x14ac:dyDescent="0.2">
      <c r="A8858">
        <v>8857</v>
      </c>
      <c r="B8858">
        <v>31136</v>
      </c>
      <c r="C8858">
        <v>47508</v>
      </c>
    </row>
    <row r="8859" spans="1:3" x14ac:dyDescent="0.2">
      <c r="A8859">
        <v>8858</v>
      </c>
      <c r="B8859">
        <v>31136</v>
      </c>
      <c r="C8859">
        <v>47508</v>
      </c>
    </row>
    <row r="8860" spans="1:3" x14ac:dyDescent="0.2">
      <c r="A8860">
        <v>8859</v>
      </c>
      <c r="B8860">
        <v>31136</v>
      </c>
      <c r="C8860">
        <v>47508</v>
      </c>
    </row>
    <row r="8861" spans="1:3" x14ac:dyDescent="0.2">
      <c r="A8861">
        <v>8860</v>
      </c>
      <c r="B8861">
        <v>31136</v>
      </c>
      <c r="C8861">
        <v>47508</v>
      </c>
    </row>
    <row r="8862" spans="1:3" x14ac:dyDescent="0.2">
      <c r="A8862">
        <v>8861</v>
      </c>
      <c r="B8862">
        <v>31136</v>
      </c>
      <c r="C8862">
        <v>47508</v>
      </c>
    </row>
    <row r="8863" spans="1:3" x14ac:dyDescent="0.2">
      <c r="A8863">
        <v>8862</v>
      </c>
      <c r="B8863">
        <v>31136</v>
      </c>
      <c r="C8863">
        <v>47508</v>
      </c>
    </row>
    <row r="8864" spans="1:3" x14ac:dyDescent="0.2">
      <c r="A8864">
        <v>8863</v>
      </c>
      <c r="B8864">
        <v>31136</v>
      </c>
      <c r="C8864">
        <v>47508</v>
      </c>
    </row>
    <row r="8865" spans="1:3" x14ac:dyDescent="0.2">
      <c r="A8865">
        <v>8864</v>
      </c>
      <c r="B8865">
        <v>31136</v>
      </c>
      <c r="C8865">
        <v>47508</v>
      </c>
    </row>
    <row r="8866" spans="1:3" x14ac:dyDescent="0.2">
      <c r="A8866">
        <v>8865</v>
      </c>
      <c r="B8866">
        <v>31136</v>
      </c>
      <c r="C8866">
        <v>47508</v>
      </c>
    </row>
    <row r="8867" spans="1:3" x14ac:dyDescent="0.2">
      <c r="A8867">
        <v>8866</v>
      </c>
      <c r="B8867">
        <v>31136</v>
      </c>
      <c r="C8867">
        <v>47508</v>
      </c>
    </row>
    <row r="8868" spans="1:3" x14ac:dyDescent="0.2">
      <c r="A8868">
        <v>8867</v>
      </c>
      <c r="B8868">
        <v>31136</v>
      </c>
      <c r="C8868">
        <v>47508</v>
      </c>
    </row>
    <row r="8869" spans="1:3" x14ac:dyDescent="0.2">
      <c r="A8869">
        <v>8868</v>
      </c>
      <c r="B8869">
        <v>31136</v>
      </c>
      <c r="C8869">
        <v>47508</v>
      </c>
    </row>
    <row r="8870" spans="1:3" x14ac:dyDescent="0.2">
      <c r="A8870">
        <v>8869</v>
      </c>
      <c r="B8870">
        <v>31136</v>
      </c>
      <c r="C8870">
        <v>47508</v>
      </c>
    </row>
    <row r="8871" spans="1:3" x14ac:dyDescent="0.2">
      <c r="A8871">
        <v>8870</v>
      </c>
      <c r="B8871">
        <v>31136</v>
      </c>
      <c r="C8871">
        <v>47508</v>
      </c>
    </row>
    <row r="8872" spans="1:3" x14ac:dyDescent="0.2">
      <c r="A8872">
        <v>8871</v>
      </c>
      <c r="B8872">
        <v>31136</v>
      </c>
      <c r="C8872">
        <v>47508</v>
      </c>
    </row>
    <row r="8873" spans="1:3" x14ac:dyDescent="0.2">
      <c r="A8873">
        <v>8872</v>
      </c>
      <c r="B8873">
        <v>31136</v>
      </c>
      <c r="C8873">
        <v>47508</v>
      </c>
    </row>
    <row r="8874" spans="1:3" x14ac:dyDescent="0.2">
      <c r="A8874">
        <v>8873</v>
      </c>
      <c r="B8874">
        <v>31136</v>
      </c>
      <c r="C8874">
        <v>47508</v>
      </c>
    </row>
    <row r="8875" spans="1:3" x14ac:dyDescent="0.2">
      <c r="A8875">
        <v>8874</v>
      </c>
      <c r="B8875">
        <v>31136</v>
      </c>
      <c r="C8875">
        <v>47508</v>
      </c>
    </row>
    <row r="8876" spans="1:3" x14ac:dyDescent="0.2">
      <c r="A8876">
        <v>8875</v>
      </c>
      <c r="B8876">
        <v>31136</v>
      </c>
      <c r="C8876">
        <v>47508</v>
      </c>
    </row>
    <row r="8877" spans="1:3" x14ac:dyDescent="0.2">
      <c r="A8877">
        <v>8876</v>
      </c>
      <c r="B8877">
        <v>31136</v>
      </c>
      <c r="C8877">
        <v>47508</v>
      </c>
    </row>
    <row r="8878" spans="1:3" x14ac:dyDescent="0.2">
      <c r="A8878">
        <v>8877</v>
      </c>
      <c r="B8878">
        <v>31136</v>
      </c>
      <c r="C8878">
        <v>47508</v>
      </c>
    </row>
    <row r="8879" spans="1:3" x14ac:dyDescent="0.2">
      <c r="A8879">
        <v>8878</v>
      </c>
      <c r="B8879">
        <v>31136</v>
      </c>
      <c r="C8879">
        <v>47508</v>
      </c>
    </row>
    <row r="8880" spans="1:3" x14ac:dyDescent="0.2">
      <c r="A8880">
        <v>8879</v>
      </c>
      <c r="B8880">
        <v>31136</v>
      </c>
      <c r="C8880">
        <v>47508</v>
      </c>
    </row>
    <row r="8881" spans="1:3" x14ac:dyDescent="0.2">
      <c r="A8881">
        <v>8880</v>
      </c>
      <c r="B8881">
        <v>31136</v>
      </c>
      <c r="C8881">
        <v>47508</v>
      </c>
    </row>
    <row r="8882" spans="1:3" x14ac:dyDescent="0.2">
      <c r="A8882">
        <v>8881</v>
      </c>
      <c r="B8882">
        <v>31136</v>
      </c>
      <c r="C8882">
        <v>47508</v>
      </c>
    </row>
    <row r="8883" spans="1:3" x14ac:dyDescent="0.2">
      <c r="A8883">
        <v>8882</v>
      </c>
      <c r="B8883">
        <v>31136</v>
      </c>
      <c r="C8883">
        <v>47508</v>
      </c>
    </row>
    <row r="8884" spans="1:3" x14ac:dyDescent="0.2">
      <c r="A8884">
        <v>8883</v>
      </c>
      <c r="B8884">
        <v>31136</v>
      </c>
      <c r="C8884">
        <v>47508</v>
      </c>
    </row>
    <row r="8885" spans="1:3" x14ac:dyDescent="0.2">
      <c r="A8885">
        <v>8884</v>
      </c>
      <c r="B8885">
        <v>31136</v>
      </c>
      <c r="C8885">
        <v>47508</v>
      </c>
    </row>
    <row r="8886" spans="1:3" x14ac:dyDescent="0.2">
      <c r="A8886">
        <v>8885</v>
      </c>
      <c r="B8886">
        <v>31136</v>
      </c>
      <c r="C8886">
        <v>47508</v>
      </c>
    </row>
    <row r="8887" spans="1:3" x14ac:dyDescent="0.2">
      <c r="A8887">
        <v>8886</v>
      </c>
      <c r="B8887">
        <v>31136</v>
      </c>
      <c r="C8887">
        <v>47508</v>
      </c>
    </row>
    <row r="8888" spans="1:3" x14ac:dyDescent="0.2">
      <c r="A8888">
        <v>8887</v>
      </c>
      <c r="B8888">
        <v>31136</v>
      </c>
      <c r="C8888">
        <v>47508</v>
      </c>
    </row>
    <row r="8889" spans="1:3" x14ac:dyDescent="0.2">
      <c r="A8889">
        <v>8888</v>
      </c>
      <c r="B8889">
        <v>31136</v>
      </c>
      <c r="C8889">
        <v>47508</v>
      </c>
    </row>
    <row r="8890" spans="1:3" x14ac:dyDescent="0.2">
      <c r="A8890">
        <v>8889</v>
      </c>
      <c r="B8890">
        <v>31136</v>
      </c>
      <c r="C8890">
        <v>47508</v>
      </c>
    </row>
    <row r="8891" spans="1:3" x14ac:dyDescent="0.2">
      <c r="A8891">
        <v>8890</v>
      </c>
      <c r="B8891">
        <v>31136</v>
      </c>
      <c r="C8891">
        <v>47508</v>
      </c>
    </row>
    <row r="8892" spans="1:3" x14ac:dyDescent="0.2">
      <c r="A8892">
        <v>8891</v>
      </c>
      <c r="B8892">
        <v>31136</v>
      </c>
      <c r="C8892">
        <v>47508</v>
      </c>
    </row>
    <row r="8893" spans="1:3" x14ac:dyDescent="0.2">
      <c r="A8893">
        <v>8892</v>
      </c>
      <c r="B8893">
        <v>31136</v>
      </c>
      <c r="C8893">
        <v>47508</v>
      </c>
    </row>
    <row r="8894" spans="1:3" x14ac:dyDescent="0.2">
      <c r="A8894">
        <v>8893</v>
      </c>
      <c r="B8894">
        <v>31136</v>
      </c>
      <c r="C8894">
        <v>47508</v>
      </c>
    </row>
    <row r="8895" spans="1:3" x14ac:dyDescent="0.2">
      <c r="A8895">
        <v>8894</v>
      </c>
      <c r="B8895">
        <v>31136</v>
      </c>
      <c r="C8895">
        <v>47508</v>
      </c>
    </row>
    <row r="8896" spans="1:3" x14ac:dyDescent="0.2">
      <c r="A8896">
        <v>8895</v>
      </c>
      <c r="B8896">
        <v>31136</v>
      </c>
      <c r="C8896">
        <v>47508</v>
      </c>
    </row>
    <row r="8897" spans="1:3" x14ac:dyDescent="0.2">
      <c r="A8897">
        <v>8896</v>
      </c>
      <c r="B8897">
        <v>31136</v>
      </c>
      <c r="C8897">
        <v>47508</v>
      </c>
    </row>
    <row r="8898" spans="1:3" x14ac:dyDescent="0.2">
      <c r="A8898">
        <v>8897</v>
      </c>
      <c r="B8898">
        <v>31136</v>
      </c>
      <c r="C8898">
        <v>47508</v>
      </c>
    </row>
    <row r="8899" spans="1:3" x14ac:dyDescent="0.2">
      <c r="A8899">
        <v>8898</v>
      </c>
      <c r="B8899">
        <v>31136</v>
      </c>
      <c r="C8899">
        <v>47508</v>
      </c>
    </row>
    <row r="8900" spans="1:3" x14ac:dyDescent="0.2">
      <c r="A8900">
        <v>8899</v>
      </c>
      <c r="B8900">
        <v>31136</v>
      </c>
      <c r="C8900">
        <v>47508</v>
      </c>
    </row>
    <row r="8901" spans="1:3" x14ac:dyDescent="0.2">
      <c r="A8901">
        <v>8900</v>
      </c>
      <c r="B8901">
        <v>31136</v>
      </c>
      <c r="C8901">
        <v>47508</v>
      </c>
    </row>
    <row r="8902" spans="1:3" x14ac:dyDescent="0.2">
      <c r="A8902">
        <v>8901</v>
      </c>
      <c r="B8902">
        <v>31136</v>
      </c>
      <c r="C8902">
        <v>47508</v>
      </c>
    </row>
    <row r="8903" spans="1:3" x14ac:dyDescent="0.2">
      <c r="A8903">
        <v>8902</v>
      </c>
      <c r="B8903">
        <v>31136</v>
      </c>
      <c r="C8903">
        <v>47508</v>
      </c>
    </row>
    <row r="8904" spans="1:3" x14ac:dyDescent="0.2">
      <c r="A8904">
        <v>8903</v>
      </c>
      <c r="B8904">
        <v>31136</v>
      </c>
      <c r="C8904">
        <v>47508</v>
      </c>
    </row>
    <row r="8905" spans="1:3" x14ac:dyDescent="0.2">
      <c r="A8905">
        <v>8904</v>
      </c>
      <c r="B8905">
        <v>31136</v>
      </c>
      <c r="C8905">
        <v>47508</v>
      </c>
    </row>
    <row r="8906" spans="1:3" x14ac:dyDescent="0.2">
      <c r="A8906">
        <v>8905</v>
      </c>
      <c r="B8906">
        <v>31136</v>
      </c>
      <c r="C8906">
        <v>47508</v>
      </c>
    </row>
    <row r="8907" spans="1:3" x14ac:dyDescent="0.2">
      <c r="A8907">
        <v>8906</v>
      </c>
      <c r="B8907">
        <v>31136</v>
      </c>
      <c r="C8907">
        <v>47508</v>
      </c>
    </row>
    <row r="8908" spans="1:3" x14ac:dyDescent="0.2">
      <c r="A8908">
        <v>8907</v>
      </c>
      <c r="B8908">
        <v>31136</v>
      </c>
      <c r="C8908">
        <v>47508</v>
      </c>
    </row>
    <row r="8909" spans="1:3" x14ac:dyDescent="0.2">
      <c r="A8909">
        <v>8908</v>
      </c>
      <c r="B8909">
        <v>31136</v>
      </c>
      <c r="C8909">
        <v>47508</v>
      </c>
    </row>
    <row r="8910" spans="1:3" x14ac:dyDescent="0.2">
      <c r="A8910">
        <v>8909</v>
      </c>
      <c r="B8910">
        <v>31136</v>
      </c>
      <c r="C8910">
        <v>47508</v>
      </c>
    </row>
    <row r="8911" spans="1:3" x14ac:dyDescent="0.2">
      <c r="A8911">
        <v>8910</v>
      </c>
      <c r="B8911">
        <v>31136</v>
      </c>
      <c r="C8911">
        <v>47508</v>
      </c>
    </row>
    <row r="8912" spans="1:3" x14ac:dyDescent="0.2">
      <c r="A8912">
        <v>8911</v>
      </c>
      <c r="B8912">
        <v>31136</v>
      </c>
      <c r="C8912">
        <v>47508</v>
      </c>
    </row>
    <row r="8913" spans="1:3" x14ac:dyDescent="0.2">
      <c r="A8913">
        <v>8912</v>
      </c>
      <c r="B8913">
        <v>31136</v>
      </c>
      <c r="C8913">
        <v>47508</v>
      </c>
    </row>
    <row r="8914" spans="1:3" x14ac:dyDescent="0.2">
      <c r="A8914">
        <v>8913</v>
      </c>
      <c r="B8914">
        <v>31136</v>
      </c>
      <c r="C8914">
        <v>47508</v>
      </c>
    </row>
    <row r="8915" spans="1:3" x14ac:dyDescent="0.2">
      <c r="A8915">
        <v>8914</v>
      </c>
      <c r="B8915">
        <v>31136</v>
      </c>
      <c r="C8915">
        <v>47508</v>
      </c>
    </row>
    <row r="8916" spans="1:3" x14ac:dyDescent="0.2">
      <c r="A8916">
        <v>8915</v>
      </c>
      <c r="B8916">
        <v>31136</v>
      </c>
      <c r="C8916">
        <v>47508</v>
      </c>
    </row>
    <row r="8917" spans="1:3" x14ac:dyDescent="0.2">
      <c r="A8917">
        <v>8916</v>
      </c>
      <c r="B8917">
        <v>31136</v>
      </c>
      <c r="C8917">
        <v>47508</v>
      </c>
    </row>
    <row r="8918" spans="1:3" x14ac:dyDescent="0.2">
      <c r="A8918">
        <v>8917</v>
      </c>
      <c r="B8918">
        <v>31136</v>
      </c>
      <c r="C8918">
        <v>47508</v>
      </c>
    </row>
    <row r="8919" spans="1:3" x14ac:dyDescent="0.2">
      <c r="A8919">
        <v>8918</v>
      </c>
      <c r="B8919">
        <v>31136</v>
      </c>
      <c r="C8919">
        <v>47508</v>
      </c>
    </row>
    <row r="8920" spans="1:3" x14ac:dyDescent="0.2">
      <c r="A8920">
        <v>8919</v>
      </c>
      <c r="B8920">
        <v>31136</v>
      </c>
      <c r="C8920">
        <v>47508</v>
      </c>
    </row>
    <row r="8921" spans="1:3" x14ac:dyDescent="0.2">
      <c r="A8921">
        <v>8920</v>
      </c>
      <c r="B8921">
        <v>31136</v>
      </c>
      <c r="C8921">
        <v>47508</v>
      </c>
    </row>
    <row r="8922" spans="1:3" x14ac:dyDescent="0.2">
      <c r="A8922">
        <v>8921</v>
      </c>
      <c r="B8922">
        <v>31136</v>
      </c>
      <c r="C8922">
        <v>47508</v>
      </c>
    </row>
    <row r="8923" spans="1:3" x14ac:dyDescent="0.2">
      <c r="A8923">
        <v>8922</v>
      </c>
      <c r="B8923">
        <v>31136</v>
      </c>
      <c r="C8923">
        <v>47508</v>
      </c>
    </row>
    <row r="8924" spans="1:3" x14ac:dyDescent="0.2">
      <c r="A8924">
        <v>8923</v>
      </c>
      <c r="B8924">
        <v>31136</v>
      </c>
      <c r="C8924">
        <v>47508</v>
      </c>
    </row>
    <row r="8925" spans="1:3" x14ac:dyDescent="0.2">
      <c r="A8925">
        <v>8924</v>
      </c>
      <c r="B8925">
        <v>31136</v>
      </c>
      <c r="C8925">
        <v>47508</v>
      </c>
    </row>
    <row r="8926" spans="1:3" x14ac:dyDescent="0.2">
      <c r="A8926">
        <v>8925</v>
      </c>
      <c r="B8926">
        <v>31136</v>
      </c>
      <c r="C8926">
        <v>47508</v>
      </c>
    </row>
    <row r="8927" spans="1:3" x14ac:dyDescent="0.2">
      <c r="A8927">
        <v>8926</v>
      </c>
      <c r="B8927">
        <v>31136</v>
      </c>
      <c r="C8927">
        <v>47508</v>
      </c>
    </row>
    <row r="8928" spans="1:3" x14ac:dyDescent="0.2">
      <c r="A8928">
        <v>8927</v>
      </c>
      <c r="B8928">
        <v>31136</v>
      </c>
      <c r="C8928">
        <v>47508</v>
      </c>
    </row>
    <row r="8929" spans="1:3" x14ac:dyDescent="0.2">
      <c r="A8929">
        <v>8928</v>
      </c>
      <c r="B8929">
        <v>31136</v>
      </c>
      <c r="C8929">
        <v>47508</v>
      </c>
    </row>
    <row r="8930" spans="1:3" x14ac:dyDescent="0.2">
      <c r="A8930">
        <v>8929</v>
      </c>
      <c r="B8930">
        <v>31136</v>
      </c>
      <c r="C8930">
        <v>47508</v>
      </c>
    </row>
    <row r="8931" spans="1:3" x14ac:dyDescent="0.2">
      <c r="A8931">
        <v>8930</v>
      </c>
      <c r="B8931">
        <v>31136</v>
      </c>
      <c r="C8931">
        <v>47508</v>
      </c>
    </row>
    <row r="8932" spans="1:3" x14ac:dyDescent="0.2">
      <c r="A8932">
        <v>8931</v>
      </c>
      <c r="B8932">
        <v>31136</v>
      </c>
      <c r="C8932">
        <v>47508</v>
      </c>
    </row>
    <row r="8933" spans="1:3" x14ac:dyDescent="0.2">
      <c r="A8933">
        <v>8932</v>
      </c>
      <c r="B8933">
        <v>31136</v>
      </c>
      <c r="C8933">
        <v>47508</v>
      </c>
    </row>
    <row r="8934" spans="1:3" x14ac:dyDescent="0.2">
      <c r="A8934">
        <v>8933</v>
      </c>
      <c r="B8934">
        <v>31136</v>
      </c>
      <c r="C8934">
        <v>47508</v>
      </c>
    </row>
    <row r="8935" spans="1:3" x14ac:dyDescent="0.2">
      <c r="A8935">
        <v>8934</v>
      </c>
      <c r="B8935">
        <v>31136</v>
      </c>
      <c r="C8935">
        <v>47508</v>
      </c>
    </row>
    <row r="8936" spans="1:3" x14ac:dyDescent="0.2">
      <c r="A8936">
        <v>8935</v>
      </c>
      <c r="B8936">
        <v>31136</v>
      </c>
      <c r="C8936">
        <v>47508</v>
      </c>
    </row>
    <row r="8937" spans="1:3" x14ac:dyDescent="0.2">
      <c r="A8937">
        <v>8936</v>
      </c>
      <c r="B8937">
        <v>31136</v>
      </c>
      <c r="C8937">
        <v>47508</v>
      </c>
    </row>
    <row r="8938" spans="1:3" x14ac:dyDescent="0.2">
      <c r="A8938">
        <v>8937</v>
      </c>
      <c r="B8938">
        <v>31136</v>
      </c>
      <c r="C8938">
        <v>47508</v>
      </c>
    </row>
    <row r="8939" spans="1:3" x14ac:dyDescent="0.2">
      <c r="A8939">
        <v>8938</v>
      </c>
      <c r="B8939">
        <v>31136</v>
      </c>
      <c r="C8939">
        <v>47508</v>
      </c>
    </row>
    <row r="8940" spans="1:3" x14ac:dyDescent="0.2">
      <c r="A8940">
        <v>8939</v>
      </c>
      <c r="B8940">
        <v>31136</v>
      </c>
      <c r="C8940">
        <v>47508</v>
      </c>
    </row>
    <row r="8941" spans="1:3" x14ac:dyDescent="0.2">
      <c r="A8941">
        <v>8940</v>
      </c>
      <c r="B8941">
        <v>31136</v>
      </c>
      <c r="C8941">
        <v>47508</v>
      </c>
    </row>
    <row r="8942" spans="1:3" x14ac:dyDescent="0.2">
      <c r="A8942">
        <v>8941</v>
      </c>
      <c r="B8942">
        <v>31136</v>
      </c>
      <c r="C8942">
        <v>47508</v>
      </c>
    </row>
    <row r="8943" spans="1:3" x14ac:dyDescent="0.2">
      <c r="A8943">
        <v>8942</v>
      </c>
      <c r="B8943">
        <v>31136</v>
      </c>
      <c r="C8943">
        <v>47508</v>
      </c>
    </row>
    <row r="8944" spans="1:3" x14ac:dyDescent="0.2">
      <c r="A8944">
        <v>8943</v>
      </c>
      <c r="B8944">
        <v>31136</v>
      </c>
      <c r="C8944">
        <v>47508</v>
      </c>
    </row>
    <row r="8945" spans="1:3" x14ac:dyDescent="0.2">
      <c r="A8945">
        <v>8944</v>
      </c>
      <c r="B8945">
        <v>31136</v>
      </c>
      <c r="C8945">
        <v>47508</v>
      </c>
    </row>
    <row r="8946" spans="1:3" x14ac:dyDescent="0.2">
      <c r="A8946">
        <v>8945</v>
      </c>
      <c r="B8946">
        <v>31136</v>
      </c>
      <c r="C8946">
        <v>47508</v>
      </c>
    </row>
    <row r="8947" spans="1:3" x14ac:dyDescent="0.2">
      <c r="A8947">
        <v>8946</v>
      </c>
      <c r="B8947">
        <v>31136</v>
      </c>
      <c r="C8947">
        <v>47508</v>
      </c>
    </row>
    <row r="8948" spans="1:3" x14ac:dyDescent="0.2">
      <c r="A8948">
        <v>8947</v>
      </c>
      <c r="B8948">
        <v>31136</v>
      </c>
      <c r="C8948">
        <v>47508</v>
      </c>
    </row>
    <row r="8949" spans="1:3" x14ac:dyDescent="0.2">
      <c r="A8949">
        <v>8948</v>
      </c>
      <c r="B8949">
        <v>31136</v>
      </c>
      <c r="C8949">
        <v>47508</v>
      </c>
    </row>
    <row r="8950" spans="1:3" x14ac:dyDescent="0.2">
      <c r="A8950">
        <v>8949</v>
      </c>
      <c r="B8950">
        <v>31136</v>
      </c>
      <c r="C8950">
        <v>47508</v>
      </c>
    </row>
    <row r="8951" spans="1:3" x14ac:dyDescent="0.2">
      <c r="A8951">
        <v>8950</v>
      </c>
      <c r="B8951">
        <v>31136</v>
      </c>
      <c r="C8951">
        <v>47508</v>
      </c>
    </row>
    <row r="8952" spans="1:3" x14ac:dyDescent="0.2">
      <c r="A8952">
        <v>8951</v>
      </c>
      <c r="B8952">
        <v>31136</v>
      </c>
      <c r="C8952">
        <v>47508</v>
      </c>
    </row>
    <row r="8953" spans="1:3" x14ac:dyDescent="0.2">
      <c r="A8953">
        <v>8952</v>
      </c>
      <c r="B8953">
        <v>31136</v>
      </c>
      <c r="C8953">
        <v>47508</v>
      </c>
    </row>
    <row r="8954" spans="1:3" x14ac:dyDescent="0.2">
      <c r="A8954">
        <v>8953</v>
      </c>
      <c r="B8954">
        <v>31136</v>
      </c>
      <c r="C8954">
        <v>47508</v>
      </c>
    </row>
    <row r="8955" spans="1:3" x14ac:dyDescent="0.2">
      <c r="A8955">
        <v>8954</v>
      </c>
      <c r="B8955">
        <v>31136</v>
      </c>
      <c r="C8955">
        <v>47508</v>
      </c>
    </row>
    <row r="8956" spans="1:3" x14ac:dyDescent="0.2">
      <c r="A8956">
        <v>8955</v>
      </c>
      <c r="B8956">
        <v>31136</v>
      </c>
      <c r="C8956">
        <v>47508</v>
      </c>
    </row>
    <row r="8957" spans="1:3" x14ac:dyDescent="0.2">
      <c r="A8957">
        <v>8956</v>
      </c>
      <c r="B8957">
        <v>31136</v>
      </c>
      <c r="C8957">
        <v>47508</v>
      </c>
    </row>
    <row r="8958" spans="1:3" x14ac:dyDescent="0.2">
      <c r="A8958">
        <v>8957</v>
      </c>
      <c r="B8958">
        <v>31136</v>
      </c>
      <c r="C8958">
        <v>47508</v>
      </c>
    </row>
    <row r="8959" spans="1:3" x14ac:dyDescent="0.2">
      <c r="A8959">
        <v>8958</v>
      </c>
      <c r="B8959">
        <v>31136</v>
      </c>
      <c r="C8959">
        <v>47508</v>
      </c>
    </row>
    <row r="8960" spans="1:3" x14ac:dyDescent="0.2">
      <c r="A8960">
        <v>8959</v>
      </c>
      <c r="B8960">
        <v>31136</v>
      </c>
      <c r="C8960">
        <v>47508</v>
      </c>
    </row>
    <row r="8961" spans="1:3" x14ac:dyDescent="0.2">
      <c r="A8961">
        <v>8960</v>
      </c>
      <c r="B8961">
        <v>31136</v>
      </c>
      <c r="C8961">
        <v>47508</v>
      </c>
    </row>
    <row r="8962" spans="1:3" x14ac:dyDescent="0.2">
      <c r="A8962">
        <v>8961</v>
      </c>
      <c r="B8962">
        <v>31136</v>
      </c>
      <c r="C8962">
        <v>47508</v>
      </c>
    </row>
    <row r="8963" spans="1:3" x14ac:dyDescent="0.2">
      <c r="A8963">
        <v>8962</v>
      </c>
      <c r="B8963">
        <v>31136</v>
      </c>
      <c r="C8963">
        <v>47508</v>
      </c>
    </row>
    <row r="8964" spans="1:3" x14ac:dyDescent="0.2">
      <c r="A8964">
        <v>8963</v>
      </c>
      <c r="B8964">
        <v>31136</v>
      </c>
      <c r="C8964">
        <v>47508</v>
      </c>
    </row>
    <row r="8965" spans="1:3" x14ac:dyDescent="0.2">
      <c r="A8965">
        <v>8964</v>
      </c>
      <c r="B8965">
        <v>31136</v>
      </c>
      <c r="C8965">
        <v>47508</v>
      </c>
    </row>
    <row r="8966" spans="1:3" x14ac:dyDescent="0.2">
      <c r="A8966">
        <v>8965</v>
      </c>
      <c r="B8966">
        <v>31136</v>
      </c>
      <c r="C8966">
        <v>47508</v>
      </c>
    </row>
    <row r="8967" spans="1:3" x14ac:dyDescent="0.2">
      <c r="A8967">
        <v>8966</v>
      </c>
      <c r="B8967">
        <v>31136</v>
      </c>
      <c r="C8967">
        <v>47508</v>
      </c>
    </row>
    <row r="8968" spans="1:3" x14ac:dyDescent="0.2">
      <c r="A8968">
        <v>8967</v>
      </c>
      <c r="B8968">
        <v>31136</v>
      </c>
      <c r="C8968">
        <v>47508</v>
      </c>
    </row>
    <row r="8969" spans="1:3" x14ac:dyDescent="0.2">
      <c r="A8969">
        <v>8968</v>
      </c>
      <c r="B8969">
        <v>31136</v>
      </c>
      <c r="C8969">
        <v>47508</v>
      </c>
    </row>
    <row r="8970" spans="1:3" x14ac:dyDescent="0.2">
      <c r="A8970">
        <v>8969</v>
      </c>
      <c r="B8970">
        <v>31136</v>
      </c>
      <c r="C8970">
        <v>47508</v>
      </c>
    </row>
    <row r="8971" spans="1:3" x14ac:dyDescent="0.2">
      <c r="A8971">
        <v>8970</v>
      </c>
      <c r="B8971">
        <v>31136</v>
      </c>
      <c r="C8971">
        <v>47508</v>
      </c>
    </row>
    <row r="8972" spans="1:3" x14ac:dyDescent="0.2">
      <c r="A8972">
        <v>8971</v>
      </c>
      <c r="B8972">
        <v>31136</v>
      </c>
      <c r="C8972">
        <v>47508</v>
      </c>
    </row>
    <row r="8973" spans="1:3" x14ac:dyDescent="0.2">
      <c r="A8973">
        <v>8972</v>
      </c>
      <c r="B8973">
        <v>31136</v>
      </c>
      <c r="C8973">
        <v>47508</v>
      </c>
    </row>
    <row r="8974" spans="1:3" x14ac:dyDescent="0.2">
      <c r="A8974">
        <v>8973</v>
      </c>
      <c r="B8974">
        <v>31136</v>
      </c>
      <c r="C8974">
        <v>47508</v>
      </c>
    </row>
    <row r="8975" spans="1:3" x14ac:dyDescent="0.2">
      <c r="A8975">
        <v>8974</v>
      </c>
      <c r="B8975">
        <v>31136</v>
      </c>
      <c r="C8975">
        <v>47508</v>
      </c>
    </row>
    <row r="8976" spans="1:3" x14ac:dyDescent="0.2">
      <c r="A8976">
        <v>8975</v>
      </c>
      <c r="B8976">
        <v>31136</v>
      </c>
      <c r="C8976">
        <v>47508</v>
      </c>
    </row>
    <row r="8977" spans="1:3" x14ac:dyDescent="0.2">
      <c r="A8977">
        <v>8976</v>
      </c>
      <c r="B8977">
        <v>31136</v>
      </c>
      <c r="C8977">
        <v>47508</v>
      </c>
    </row>
    <row r="8978" spans="1:3" x14ac:dyDescent="0.2">
      <c r="A8978">
        <v>8977</v>
      </c>
      <c r="B8978">
        <v>31136</v>
      </c>
      <c r="C8978">
        <v>47508</v>
      </c>
    </row>
    <row r="8979" spans="1:3" x14ac:dyDescent="0.2">
      <c r="A8979">
        <v>8978</v>
      </c>
      <c r="B8979">
        <v>31136</v>
      </c>
      <c r="C8979">
        <v>47508</v>
      </c>
    </row>
    <row r="8980" spans="1:3" x14ac:dyDescent="0.2">
      <c r="A8980">
        <v>8979</v>
      </c>
      <c r="B8980">
        <v>31136</v>
      </c>
      <c r="C8980">
        <v>47508</v>
      </c>
    </row>
    <row r="8981" spans="1:3" x14ac:dyDescent="0.2">
      <c r="A8981">
        <v>8980</v>
      </c>
      <c r="B8981">
        <v>31136</v>
      </c>
      <c r="C8981">
        <v>47508</v>
      </c>
    </row>
    <row r="8982" spans="1:3" x14ac:dyDescent="0.2">
      <c r="A8982">
        <v>8981</v>
      </c>
      <c r="B8982">
        <v>31136</v>
      </c>
      <c r="C8982">
        <v>47508</v>
      </c>
    </row>
    <row r="8983" spans="1:3" x14ac:dyDescent="0.2">
      <c r="A8983">
        <v>8982</v>
      </c>
      <c r="B8983">
        <v>31136</v>
      </c>
      <c r="C8983">
        <v>47508</v>
      </c>
    </row>
    <row r="8984" spans="1:3" x14ac:dyDescent="0.2">
      <c r="A8984">
        <v>8983</v>
      </c>
      <c r="B8984">
        <v>31136</v>
      </c>
      <c r="C8984">
        <v>47508</v>
      </c>
    </row>
    <row r="8985" spans="1:3" x14ac:dyDescent="0.2">
      <c r="A8985">
        <v>8984</v>
      </c>
      <c r="B8985">
        <v>31136</v>
      </c>
      <c r="C8985">
        <v>47508</v>
      </c>
    </row>
    <row r="8986" spans="1:3" x14ac:dyDescent="0.2">
      <c r="A8986">
        <v>8985</v>
      </c>
      <c r="B8986">
        <v>31136</v>
      </c>
      <c r="C8986">
        <v>47508</v>
      </c>
    </row>
    <row r="8987" spans="1:3" x14ac:dyDescent="0.2">
      <c r="A8987">
        <v>8986</v>
      </c>
      <c r="B8987">
        <v>31136</v>
      </c>
      <c r="C8987">
        <v>47508</v>
      </c>
    </row>
    <row r="8988" spans="1:3" x14ac:dyDescent="0.2">
      <c r="A8988">
        <v>8987</v>
      </c>
      <c r="B8988">
        <v>31136</v>
      </c>
      <c r="C8988">
        <v>47508</v>
      </c>
    </row>
    <row r="8989" spans="1:3" x14ac:dyDescent="0.2">
      <c r="A8989">
        <v>8988</v>
      </c>
      <c r="B8989">
        <v>31136</v>
      </c>
      <c r="C8989">
        <v>47508</v>
      </c>
    </row>
    <row r="8990" spans="1:3" x14ac:dyDescent="0.2">
      <c r="A8990">
        <v>8989</v>
      </c>
      <c r="B8990">
        <v>31136</v>
      </c>
      <c r="C8990">
        <v>47508</v>
      </c>
    </row>
    <row r="8991" spans="1:3" x14ac:dyDescent="0.2">
      <c r="A8991">
        <v>8990</v>
      </c>
      <c r="B8991">
        <v>31136</v>
      </c>
      <c r="C8991">
        <v>47508</v>
      </c>
    </row>
    <row r="8992" spans="1:3" x14ac:dyDescent="0.2">
      <c r="A8992">
        <v>8991</v>
      </c>
      <c r="B8992">
        <v>31136</v>
      </c>
      <c r="C8992">
        <v>47508</v>
      </c>
    </row>
    <row r="8993" spans="1:3" x14ac:dyDescent="0.2">
      <c r="A8993">
        <v>8992</v>
      </c>
      <c r="B8993">
        <v>31136</v>
      </c>
      <c r="C8993">
        <v>47508</v>
      </c>
    </row>
    <row r="8994" spans="1:3" x14ac:dyDescent="0.2">
      <c r="A8994">
        <v>8993</v>
      </c>
      <c r="B8994">
        <v>31136</v>
      </c>
      <c r="C8994">
        <v>47508</v>
      </c>
    </row>
    <row r="8995" spans="1:3" x14ac:dyDescent="0.2">
      <c r="A8995">
        <v>8994</v>
      </c>
      <c r="B8995">
        <v>31136</v>
      </c>
      <c r="C8995">
        <v>47508</v>
      </c>
    </row>
    <row r="8996" spans="1:3" x14ac:dyDescent="0.2">
      <c r="A8996">
        <v>8995</v>
      </c>
      <c r="B8996">
        <v>31136</v>
      </c>
      <c r="C8996">
        <v>47508</v>
      </c>
    </row>
    <row r="8997" spans="1:3" x14ac:dyDescent="0.2">
      <c r="A8997">
        <v>8996</v>
      </c>
      <c r="B8997">
        <v>31136</v>
      </c>
      <c r="C8997">
        <v>47508</v>
      </c>
    </row>
    <row r="8998" spans="1:3" x14ac:dyDescent="0.2">
      <c r="A8998">
        <v>8997</v>
      </c>
      <c r="B8998">
        <v>31136</v>
      </c>
      <c r="C8998">
        <v>47508</v>
      </c>
    </row>
    <row r="8999" spans="1:3" x14ac:dyDescent="0.2">
      <c r="A8999">
        <v>8998</v>
      </c>
      <c r="B8999">
        <v>31136</v>
      </c>
      <c r="C8999">
        <v>47508</v>
      </c>
    </row>
    <row r="9000" spans="1:3" x14ac:dyDescent="0.2">
      <c r="A9000">
        <v>8999</v>
      </c>
      <c r="B9000">
        <v>31136</v>
      </c>
      <c r="C9000">
        <v>47508</v>
      </c>
    </row>
    <row r="9001" spans="1:3" x14ac:dyDescent="0.2">
      <c r="A9001">
        <v>9000</v>
      </c>
      <c r="B9001">
        <v>31136</v>
      </c>
      <c r="C9001">
        <v>47508</v>
      </c>
    </row>
    <row r="9002" spans="1:3" x14ac:dyDescent="0.2">
      <c r="A9002">
        <v>9001</v>
      </c>
      <c r="B9002">
        <v>31136</v>
      </c>
      <c r="C9002">
        <v>47508</v>
      </c>
    </row>
    <row r="9003" spans="1:3" x14ac:dyDescent="0.2">
      <c r="A9003">
        <v>9002</v>
      </c>
      <c r="B9003">
        <v>31136</v>
      </c>
      <c r="C9003">
        <v>47508</v>
      </c>
    </row>
    <row r="9004" spans="1:3" x14ac:dyDescent="0.2">
      <c r="A9004">
        <v>9003</v>
      </c>
      <c r="B9004">
        <v>31136</v>
      </c>
      <c r="C9004">
        <v>47508</v>
      </c>
    </row>
    <row r="9005" spans="1:3" x14ac:dyDescent="0.2">
      <c r="A9005">
        <v>9004</v>
      </c>
      <c r="B9005">
        <v>31136</v>
      </c>
      <c r="C9005">
        <v>47508</v>
      </c>
    </row>
    <row r="9006" spans="1:3" x14ac:dyDescent="0.2">
      <c r="A9006">
        <v>9005</v>
      </c>
      <c r="B9006">
        <v>31136</v>
      </c>
      <c r="C9006">
        <v>47508</v>
      </c>
    </row>
    <row r="9007" spans="1:3" x14ac:dyDescent="0.2">
      <c r="A9007">
        <v>9006</v>
      </c>
      <c r="B9007">
        <v>31136</v>
      </c>
      <c r="C9007">
        <v>47508</v>
      </c>
    </row>
    <row r="9008" spans="1:3" x14ac:dyDescent="0.2">
      <c r="A9008">
        <v>9007</v>
      </c>
      <c r="B9008">
        <v>31136</v>
      </c>
      <c r="C9008">
        <v>47508</v>
      </c>
    </row>
    <row r="9009" spans="1:3" x14ac:dyDescent="0.2">
      <c r="A9009">
        <v>9008</v>
      </c>
      <c r="B9009">
        <v>31136</v>
      </c>
      <c r="C9009">
        <v>47508</v>
      </c>
    </row>
    <row r="9010" spans="1:3" x14ac:dyDescent="0.2">
      <c r="A9010">
        <v>9009</v>
      </c>
      <c r="B9010">
        <v>31136</v>
      </c>
      <c r="C9010">
        <v>47508</v>
      </c>
    </row>
    <row r="9011" spans="1:3" x14ac:dyDescent="0.2">
      <c r="A9011">
        <v>9010</v>
      </c>
      <c r="B9011">
        <v>31136</v>
      </c>
      <c r="C9011">
        <v>47508</v>
      </c>
    </row>
    <row r="9012" spans="1:3" x14ac:dyDescent="0.2">
      <c r="A9012">
        <v>9011</v>
      </c>
      <c r="B9012">
        <v>31136</v>
      </c>
      <c r="C9012">
        <v>47508</v>
      </c>
    </row>
    <row r="9013" spans="1:3" x14ac:dyDescent="0.2">
      <c r="A9013">
        <v>9012</v>
      </c>
      <c r="B9013">
        <v>31136</v>
      </c>
      <c r="C9013">
        <v>47508</v>
      </c>
    </row>
    <row r="9014" spans="1:3" x14ac:dyDescent="0.2">
      <c r="A9014">
        <v>9013</v>
      </c>
      <c r="B9014">
        <v>31136</v>
      </c>
      <c r="C9014">
        <v>47508</v>
      </c>
    </row>
    <row r="9015" spans="1:3" x14ac:dyDescent="0.2">
      <c r="A9015">
        <v>9014</v>
      </c>
      <c r="B9015">
        <v>31136</v>
      </c>
      <c r="C9015">
        <v>47508</v>
      </c>
    </row>
    <row r="9016" spans="1:3" x14ac:dyDescent="0.2">
      <c r="A9016">
        <v>9015</v>
      </c>
      <c r="B9016">
        <v>31136</v>
      </c>
      <c r="C9016">
        <v>47508</v>
      </c>
    </row>
    <row r="9017" spans="1:3" x14ac:dyDescent="0.2">
      <c r="A9017">
        <v>9016</v>
      </c>
      <c r="B9017">
        <v>31136</v>
      </c>
      <c r="C9017">
        <v>47508</v>
      </c>
    </row>
    <row r="9018" spans="1:3" x14ac:dyDescent="0.2">
      <c r="A9018">
        <v>9017</v>
      </c>
      <c r="B9018">
        <v>31136</v>
      </c>
      <c r="C9018">
        <v>47508</v>
      </c>
    </row>
    <row r="9019" spans="1:3" x14ac:dyDescent="0.2">
      <c r="A9019">
        <v>9018</v>
      </c>
      <c r="B9019">
        <v>31136</v>
      </c>
      <c r="C9019">
        <v>47508</v>
      </c>
    </row>
    <row r="9020" spans="1:3" x14ac:dyDescent="0.2">
      <c r="A9020">
        <v>9019</v>
      </c>
      <c r="B9020">
        <v>31136</v>
      </c>
      <c r="C9020">
        <v>47508</v>
      </c>
    </row>
    <row r="9021" spans="1:3" x14ac:dyDescent="0.2">
      <c r="A9021">
        <v>9020</v>
      </c>
      <c r="B9021">
        <v>31136</v>
      </c>
      <c r="C9021">
        <v>47508</v>
      </c>
    </row>
    <row r="9022" spans="1:3" x14ac:dyDescent="0.2">
      <c r="A9022">
        <v>9021</v>
      </c>
      <c r="B9022">
        <v>31136</v>
      </c>
      <c r="C9022">
        <v>47508</v>
      </c>
    </row>
    <row r="9023" spans="1:3" x14ac:dyDescent="0.2">
      <c r="A9023">
        <v>9022</v>
      </c>
      <c r="B9023">
        <v>31136</v>
      </c>
      <c r="C9023">
        <v>47508</v>
      </c>
    </row>
    <row r="9024" spans="1:3" x14ac:dyDescent="0.2">
      <c r="A9024">
        <v>9023</v>
      </c>
      <c r="B9024">
        <v>31136</v>
      </c>
      <c r="C9024">
        <v>47508</v>
      </c>
    </row>
    <row r="9025" spans="1:3" x14ac:dyDescent="0.2">
      <c r="A9025">
        <v>9024</v>
      </c>
      <c r="B9025">
        <v>31136</v>
      </c>
      <c r="C9025">
        <v>47508</v>
      </c>
    </row>
    <row r="9026" spans="1:3" x14ac:dyDescent="0.2">
      <c r="A9026">
        <v>9025</v>
      </c>
      <c r="B9026">
        <v>31136</v>
      </c>
      <c r="C9026">
        <v>47508</v>
      </c>
    </row>
    <row r="9027" spans="1:3" x14ac:dyDescent="0.2">
      <c r="A9027">
        <v>9026</v>
      </c>
      <c r="B9027">
        <v>31136</v>
      </c>
      <c r="C9027">
        <v>47508</v>
      </c>
    </row>
    <row r="9028" spans="1:3" x14ac:dyDescent="0.2">
      <c r="A9028">
        <v>9027</v>
      </c>
      <c r="B9028">
        <v>31136</v>
      </c>
      <c r="C9028">
        <v>47508</v>
      </c>
    </row>
    <row r="9029" spans="1:3" x14ac:dyDescent="0.2">
      <c r="A9029">
        <v>9028</v>
      </c>
      <c r="B9029">
        <v>31136</v>
      </c>
      <c r="C9029">
        <v>47508</v>
      </c>
    </row>
    <row r="9030" spans="1:3" x14ac:dyDescent="0.2">
      <c r="A9030">
        <v>9029</v>
      </c>
      <c r="B9030">
        <v>31136</v>
      </c>
      <c r="C9030">
        <v>47508</v>
      </c>
    </row>
    <row r="9031" spans="1:3" x14ac:dyDescent="0.2">
      <c r="A9031">
        <v>9030</v>
      </c>
      <c r="B9031">
        <v>31136</v>
      </c>
      <c r="C9031">
        <v>47508</v>
      </c>
    </row>
    <row r="9032" spans="1:3" x14ac:dyDescent="0.2">
      <c r="A9032">
        <v>9031</v>
      </c>
      <c r="B9032">
        <v>31136</v>
      </c>
      <c r="C9032">
        <v>47508</v>
      </c>
    </row>
    <row r="9033" spans="1:3" x14ac:dyDescent="0.2">
      <c r="A9033">
        <v>9032</v>
      </c>
      <c r="B9033">
        <v>31136</v>
      </c>
      <c r="C9033">
        <v>47508</v>
      </c>
    </row>
    <row r="9034" spans="1:3" x14ac:dyDescent="0.2">
      <c r="A9034">
        <v>9033</v>
      </c>
      <c r="B9034">
        <v>31136</v>
      </c>
      <c r="C9034">
        <v>47508</v>
      </c>
    </row>
    <row r="9035" spans="1:3" x14ac:dyDescent="0.2">
      <c r="A9035">
        <v>9034</v>
      </c>
      <c r="B9035">
        <v>31136</v>
      </c>
      <c r="C9035">
        <v>47508</v>
      </c>
    </row>
    <row r="9036" spans="1:3" x14ac:dyDescent="0.2">
      <c r="A9036">
        <v>9035</v>
      </c>
      <c r="B9036">
        <v>31136</v>
      </c>
      <c r="C9036">
        <v>47508</v>
      </c>
    </row>
    <row r="9037" spans="1:3" x14ac:dyDescent="0.2">
      <c r="A9037">
        <v>9036</v>
      </c>
      <c r="B9037">
        <v>31136</v>
      </c>
      <c r="C9037">
        <v>47508</v>
      </c>
    </row>
    <row r="9038" spans="1:3" x14ac:dyDescent="0.2">
      <c r="A9038">
        <v>9037</v>
      </c>
      <c r="B9038">
        <v>31136</v>
      </c>
      <c r="C9038">
        <v>47508</v>
      </c>
    </row>
    <row r="9039" spans="1:3" x14ac:dyDescent="0.2">
      <c r="A9039">
        <v>9038</v>
      </c>
      <c r="B9039">
        <v>31136</v>
      </c>
      <c r="C9039">
        <v>47508</v>
      </c>
    </row>
    <row r="9040" spans="1:3" x14ac:dyDescent="0.2">
      <c r="A9040">
        <v>9039</v>
      </c>
      <c r="B9040">
        <v>31136</v>
      </c>
      <c r="C9040">
        <v>47508</v>
      </c>
    </row>
    <row r="9041" spans="1:3" x14ac:dyDescent="0.2">
      <c r="A9041">
        <v>9040</v>
      </c>
      <c r="B9041">
        <v>31136</v>
      </c>
      <c r="C9041">
        <v>47508</v>
      </c>
    </row>
    <row r="9042" spans="1:3" x14ac:dyDescent="0.2">
      <c r="A9042">
        <v>9041</v>
      </c>
      <c r="B9042">
        <v>31136</v>
      </c>
      <c r="C9042">
        <v>47508</v>
      </c>
    </row>
    <row r="9043" spans="1:3" x14ac:dyDescent="0.2">
      <c r="A9043">
        <v>9042</v>
      </c>
      <c r="B9043">
        <v>31136</v>
      </c>
      <c r="C9043">
        <v>47508</v>
      </c>
    </row>
    <row r="9044" spans="1:3" x14ac:dyDescent="0.2">
      <c r="A9044">
        <v>9043</v>
      </c>
      <c r="B9044">
        <v>31136</v>
      </c>
      <c r="C9044">
        <v>47508</v>
      </c>
    </row>
    <row r="9045" spans="1:3" x14ac:dyDescent="0.2">
      <c r="A9045">
        <v>9044</v>
      </c>
      <c r="B9045">
        <v>31136</v>
      </c>
      <c r="C9045">
        <v>47508</v>
      </c>
    </row>
    <row r="9046" spans="1:3" x14ac:dyDescent="0.2">
      <c r="A9046">
        <v>9045</v>
      </c>
      <c r="B9046">
        <v>31136</v>
      </c>
      <c r="C9046">
        <v>47508</v>
      </c>
    </row>
    <row r="9047" spans="1:3" x14ac:dyDescent="0.2">
      <c r="A9047">
        <v>9046</v>
      </c>
      <c r="B9047">
        <v>31136</v>
      </c>
      <c r="C9047">
        <v>47508</v>
      </c>
    </row>
    <row r="9048" spans="1:3" x14ac:dyDescent="0.2">
      <c r="A9048">
        <v>9047</v>
      </c>
      <c r="B9048">
        <v>31136</v>
      </c>
      <c r="C9048">
        <v>47508</v>
      </c>
    </row>
    <row r="9049" spans="1:3" x14ac:dyDescent="0.2">
      <c r="A9049">
        <v>9048</v>
      </c>
      <c r="B9049">
        <v>31136</v>
      </c>
      <c r="C9049">
        <v>47508</v>
      </c>
    </row>
    <row r="9050" spans="1:3" x14ac:dyDescent="0.2">
      <c r="A9050">
        <v>9049</v>
      </c>
      <c r="B9050">
        <v>31136</v>
      </c>
      <c r="C9050">
        <v>47508</v>
      </c>
    </row>
    <row r="9051" spans="1:3" x14ac:dyDescent="0.2">
      <c r="A9051">
        <v>9050</v>
      </c>
      <c r="B9051">
        <v>31136</v>
      </c>
      <c r="C9051">
        <v>47508</v>
      </c>
    </row>
    <row r="9052" spans="1:3" x14ac:dyDescent="0.2">
      <c r="A9052">
        <v>9051</v>
      </c>
      <c r="B9052">
        <v>31136</v>
      </c>
      <c r="C9052">
        <v>47508</v>
      </c>
    </row>
    <row r="9053" spans="1:3" x14ac:dyDescent="0.2">
      <c r="A9053">
        <v>9052</v>
      </c>
      <c r="B9053">
        <v>31136</v>
      </c>
      <c r="C9053">
        <v>47508</v>
      </c>
    </row>
    <row r="9054" spans="1:3" x14ac:dyDescent="0.2">
      <c r="A9054">
        <v>9053</v>
      </c>
      <c r="B9054">
        <v>31136</v>
      </c>
      <c r="C9054">
        <v>47508</v>
      </c>
    </row>
    <row r="9055" spans="1:3" x14ac:dyDescent="0.2">
      <c r="A9055">
        <v>9054</v>
      </c>
      <c r="B9055">
        <v>31136</v>
      </c>
      <c r="C9055">
        <v>47508</v>
      </c>
    </row>
    <row r="9056" spans="1:3" x14ac:dyDescent="0.2">
      <c r="A9056">
        <v>9055</v>
      </c>
      <c r="B9056">
        <v>31136</v>
      </c>
      <c r="C9056">
        <v>47508</v>
      </c>
    </row>
    <row r="9057" spans="1:3" x14ac:dyDescent="0.2">
      <c r="A9057">
        <v>9056</v>
      </c>
      <c r="B9057">
        <v>31136</v>
      </c>
      <c r="C9057">
        <v>47508</v>
      </c>
    </row>
    <row r="9058" spans="1:3" x14ac:dyDescent="0.2">
      <c r="A9058">
        <v>9057</v>
      </c>
      <c r="B9058">
        <v>31136</v>
      </c>
      <c r="C9058">
        <v>47508</v>
      </c>
    </row>
    <row r="9059" spans="1:3" x14ac:dyDescent="0.2">
      <c r="A9059">
        <v>9058</v>
      </c>
      <c r="B9059">
        <v>31136</v>
      </c>
      <c r="C9059">
        <v>47508</v>
      </c>
    </row>
    <row r="9060" spans="1:3" x14ac:dyDescent="0.2">
      <c r="A9060">
        <v>9059</v>
      </c>
      <c r="B9060">
        <v>31136</v>
      </c>
      <c r="C9060">
        <v>47508</v>
      </c>
    </row>
    <row r="9061" spans="1:3" x14ac:dyDescent="0.2">
      <c r="A9061">
        <v>9060</v>
      </c>
      <c r="B9061">
        <v>31136</v>
      </c>
      <c r="C9061">
        <v>47508</v>
      </c>
    </row>
    <row r="9062" spans="1:3" x14ac:dyDescent="0.2">
      <c r="A9062">
        <v>9061</v>
      </c>
      <c r="B9062">
        <v>31136</v>
      </c>
      <c r="C9062">
        <v>47508</v>
      </c>
    </row>
    <row r="9063" spans="1:3" x14ac:dyDescent="0.2">
      <c r="A9063">
        <v>9062</v>
      </c>
      <c r="B9063">
        <v>31136</v>
      </c>
      <c r="C9063">
        <v>47508</v>
      </c>
    </row>
    <row r="9064" spans="1:3" x14ac:dyDescent="0.2">
      <c r="A9064">
        <v>9063</v>
      </c>
      <c r="B9064">
        <v>31136</v>
      </c>
      <c r="C9064">
        <v>47508</v>
      </c>
    </row>
    <row r="9065" spans="1:3" x14ac:dyDescent="0.2">
      <c r="A9065">
        <v>9064</v>
      </c>
      <c r="B9065">
        <v>31136</v>
      </c>
      <c r="C9065">
        <v>47508</v>
      </c>
    </row>
    <row r="9066" spans="1:3" x14ac:dyDescent="0.2">
      <c r="A9066">
        <v>9065</v>
      </c>
      <c r="B9066">
        <v>31136</v>
      </c>
      <c r="C9066">
        <v>47508</v>
      </c>
    </row>
    <row r="9067" spans="1:3" x14ac:dyDescent="0.2">
      <c r="A9067">
        <v>9066</v>
      </c>
      <c r="B9067">
        <v>31136</v>
      </c>
      <c r="C9067">
        <v>47508</v>
      </c>
    </row>
    <row r="9068" spans="1:3" x14ac:dyDescent="0.2">
      <c r="A9068">
        <v>9067</v>
      </c>
      <c r="B9068">
        <v>31136</v>
      </c>
      <c r="C9068">
        <v>47508</v>
      </c>
    </row>
    <row r="9069" spans="1:3" x14ac:dyDescent="0.2">
      <c r="A9069">
        <v>9068</v>
      </c>
      <c r="B9069">
        <v>31136</v>
      </c>
      <c r="C9069">
        <v>47508</v>
      </c>
    </row>
    <row r="9070" spans="1:3" x14ac:dyDescent="0.2">
      <c r="A9070">
        <v>9069</v>
      </c>
      <c r="B9070">
        <v>31136</v>
      </c>
      <c r="C9070">
        <v>47508</v>
      </c>
    </row>
    <row r="9071" spans="1:3" x14ac:dyDescent="0.2">
      <c r="A9071">
        <v>9070</v>
      </c>
      <c r="B9071">
        <v>31136</v>
      </c>
      <c r="C9071">
        <v>47508</v>
      </c>
    </row>
    <row r="9072" spans="1:3" x14ac:dyDescent="0.2">
      <c r="A9072">
        <v>9071</v>
      </c>
      <c r="B9072">
        <v>31136</v>
      </c>
      <c r="C9072">
        <v>47508</v>
      </c>
    </row>
    <row r="9073" spans="1:3" x14ac:dyDescent="0.2">
      <c r="A9073">
        <v>9072</v>
      </c>
      <c r="B9073">
        <v>31136</v>
      </c>
      <c r="C9073">
        <v>47508</v>
      </c>
    </row>
    <row r="9074" spans="1:3" x14ac:dyDescent="0.2">
      <c r="A9074">
        <v>9073</v>
      </c>
      <c r="B9074">
        <v>31136</v>
      </c>
      <c r="C9074">
        <v>47508</v>
      </c>
    </row>
    <row r="9075" spans="1:3" x14ac:dyDescent="0.2">
      <c r="A9075">
        <v>9074</v>
      </c>
      <c r="B9075">
        <v>31136</v>
      </c>
      <c r="C9075">
        <v>47508</v>
      </c>
    </row>
    <row r="9076" spans="1:3" x14ac:dyDescent="0.2">
      <c r="A9076">
        <v>9075</v>
      </c>
      <c r="B9076">
        <v>31136</v>
      </c>
      <c r="C9076">
        <v>47508</v>
      </c>
    </row>
    <row r="9077" spans="1:3" x14ac:dyDescent="0.2">
      <c r="A9077">
        <v>9076</v>
      </c>
      <c r="B9077">
        <v>31136</v>
      </c>
      <c r="C9077">
        <v>47508</v>
      </c>
    </row>
    <row r="9078" spans="1:3" x14ac:dyDescent="0.2">
      <c r="A9078">
        <v>9077</v>
      </c>
      <c r="B9078">
        <v>31136</v>
      </c>
      <c r="C9078">
        <v>47508</v>
      </c>
    </row>
    <row r="9079" spans="1:3" x14ac:dyDescent="0.2">
      <c r="A9079">
        <v>9078</v>
      </c>
      <c r="B9079">
        <v>31136</v>
      </c>
      <c r="C9079">
        <v>47508</v>
      </c>
    </row>
    <row r="9080" spans="1:3" x14ac:dyDescent="0.2">
      <c r="A9080">
        <v>9079</v>
      </c>
      <c r="B9080">
        <v>31136</v>
      </c>
      <c r="C9080">
        <v>47508</v>
      </c>
    </row>
    <row r="9081" spans="1:3" x14ac:dyDescent="0.2">
      <c r="A9081">
        <v>9080</v>
      </c>
      <c r="B9081">
        <v>31136</v>
      </c>
      <c r="C9081">
        <v>47508</v>
      </c>
    </row>
    <row r="9082" spans="1:3" x14ac:dyDescent="0.2">
      <c r="A9082">
        <v>9081</v>
      </c>
      <c r="B9082">
        <v>31136</v>
      </c>
      <c r="C9082">
        <v>47508</v>
      </c>
    </row>
    <row r="9083" spans="1:3" x14ac:dyDescent="0.2">
      <c r="A9083">
        <v>9082</v>
      </c>
      <c r="B9083">
        <v>31136</v>
      </c>
      <c r="C9083">
        <v>47508</v>
      </c>
    </row>
    <row r="9084" spans="1:3" x14ac:dyDescent="0.2">
      <c r="A9084">
        <v>9083</v>
      </c>
      <c r="B9084">
        <v>31136</v>
      </c>
      <c r="C9084">
        <v>47508</v>
      </c>
    </row>
    <row r="9085" spans="1:3" x14ac:dyDescent="0.2">
      <c r="A9085">
        <v>9084</v>
      </c>
      <c r="B9085">
        <v>31136</v>
      </c>
      <c r="C9085">
        <v>47508</v>
      </c>
    </row>
    <row r="9086" spans="1:3" x14ac:dyDescent="0.2">
      <c r="A9086">
        <v>9085</v>
      </c>
      <c r="B9086">
        <v>31136</v>
      </c>
      <c r="C9086">
        <v>47508</v>
      </c>
    </row>
    <row r="9087" spans="1:3" x14ac:dyDescent="0.2">
      <c r="A9087">
        <v>9086</v>
      </c>
      <c r="B9087">
        <v>31136</v>
      </c>
      <c r="C9087">
        <v>47508</v>
      </c>
    </row>
    <row r="9088" spans="1:3" x14ac:dyDescent="0.2">
      <c r="A9088">
        <v>9087</v>
      </c>
      <c r="B9088">
        <v>31136</v>
      </c>
      <c r="C9088">
        <v>47508</v>
      </c>
    </row>
    <row r="9089" spans="1:3" x14ac:dyDescent="0.2">
      <c r="A9089">
        <v>9088</v>
      </c>
      <c r="B9089">
        <v>31136</v>
      </c>
      <c r="C9089">
        <v>47508</v>
      </c>
    </row>
    <row r="9090" spans="1:3" x14ac:dyDescent="0.2">
      <c r="A9090">
        <v>9089</v>
      </c>
      <c r="B9090">
        <v>31136</v>
      </c>
      <c r="C9090">
        <v>47508</v>
      </c>
    </row>
    <row r="9091" spans="1:3" x14ac:dyDescent="0.2">
      <c r="A9091">
        <v>9090</v>
      </c>
      <c r="B9091">
        <v>31136</v>
      </c>
      <c r="C9091">
        <v>47508</v>
      </c>
    </row>
    <row r="9092" spans="1:3" x14ac:dyDescent="0.2">
      <c r="A9092">
        <v>9091</v>
      </c>
      <c r="B9092">
        <v>31136</v>
      </c>
      <c r="C9092">
        <v>47508</v>
      </c>
    </row>
    <row r="9093" spans="1:3" x14ac:dyDescent="0.2">
      <c r="A9093">
        <v>9092</v>
      </c>
      <c r="B9093">
        <v>31136</v>
      </c>
      <c r="C9093">
        <v>47508</v>
      </c>
    </row>
    <row r="9094" spans="1:3" x14ac:dyDescent="0.2">
      <c r="A9094">
        <v>9093</v>
      </c>
      <c r="B9094">
        <v>31136</v>
      </c>
      <c r="C9094">
        <v>47508</v>
      </c>
    </row>
    <row r="9095" spans="1:3" x14ac:dyDescent="0.2">
      <c r="A9095">
        <v>9094</v>
      </c>
      <c r="B9095">
        <v>31136</v>
      </c>
      <c r="C9095">
        <v>47508</v>
      </c>
    </row>
    <row r="9096" spans="1:3" x14ac:dyDescent="0.2">
      <c r="A9096">
        <v>9095</v>
      </c>
      <c r="B9096">
        <v>31136</v>
      </c>
      <c r="C9096">
        <v>47508</v>
      </c>
    </row>
    <row r="9097" spans="1:3" x14ac:dyDescent="0.2">
      <c r="A9097">
        <v>9096</v>
      </c>
      <c r="B9097">
        <v>31136</v>
      </c>
      <c r="C9097">
        <v>47508</v>
      </c>
    </row>
    <row r="9098" spans="1:3" x14ac:dyDescent="0.2">
      <c r="A9098">
        <v>9097</v>
      </c>
      <c r="B9098">
        <v>31136</v>
      </c>
      <c r="C9098">
        <v>47508</v>
      </c>
    </row>
    <row r="9099" spans="1:3" x14ac:dyDescent="0.2">
      <c r="A9099">
        <v>9098</v>
      </c>
      <c r="B9099">
        <v>31136</v>
      </c>
      <c r="C9099">
        <v>47508</v>
      </c>
    </row>
    <row r="9100" spans="1:3" x14ac:dyDescent="0.2">
      <c r="A9100">
        <v>9099</v>
      </c>
      <c r="B9100">
        <v>31136</v>
      </c>
      <c r="C9100">
        <v>47508</v>
      </c>
    </row>
    <row r="9101" spans="1:3" x14ac:dyDescent="0.2">
      <c r="A9101">
        <v>9100</v>
      </c>
      <c r="B9101">
        <v>31136</v>
      </c>
      <c r="C9101">
        <v>47508</v>
      </c>
    </row>
    <row r="9102" spans="1:3" x14ac:dyDescent="0.2">
      <c r="A9102">
        <v>9101</v>
      </c>
      <c r="B9102">
        <v>31136</v>
      </c>
      <c r="C9102">
        <v>47508</v>
      </c>
    </row>
    <row r="9103" spans="1:3" x14ac:dyDescent="0.2">
      <c r="A9103">
        <v>9102</v>
      </c>
      <c r="B9103">
        <v>31136</v>
      </c>
      <c r="C9103">
        <v>47508</v>
      </c>
    </row>
    <row r="9104" spans="1:3" x14ac:dyDescent="0.2">
      <c r="A9104">
        <v>9103</v>
      </c>
      <c r="B9104">
        <v>31136</v>
      </c>
      <c r="C9104">
        <v>47508</v>
      </c>
    </row>
    <row r="9105" spans="1:3" x14ac:dyDescent="0.2">
      <c r="A9105">
        <v>9104</v>
      </c>
      <c r="B9105">
        <v>31136</v>
      </c>
      <c r="C9105">
        <v>47508</v>
      </c>
    </row>
    <row r="9106" spans="1:3" x14ac:dyDescent="0.2">
      <c r="A9106">
        <v>9105</v>
      </c>
      <c r="B9106">
        <v>31136</v>
      </c>
      <c r="C9106">
        <v>47508</v>
      </c>
    </row>
    <row r="9107" spans="1:3" x14ac:dyDescent="0.2">
      <c r="A9107">
        <v>9106</v>
      </c>
      <c r="B9107">
        <v>31136</v>
      </c>
      <c r="C9107">
        <v>47508</v>
      </c>
    </row>
    <row r="9108" spans="1:3" x14ac:dyDescent="0.2">
      <c r="A9108">
        <v>9107</v>
      </c>
      <c r="B9108">
        <v>31136</v>
      </c>
      <c r="C9108">
        <v>47508</v>
      </c>
    </row>
    <row r="9109" spans="1:3" x14ac:dyDescent="0.2">
      <c r="A9109">
        <v>9108</v>
      </c>
      <c r="B9109">
        <v>31136</v>
      </c>
      <c r="C9109">
        <v>47508</v>
      </c>
    </row>
    <row r="9110" spans="1:3" x14ac:dyDescent="0.2">
      <c r="A9110">
        <v>9109</v>
      </c>
      <c r="B9110">
        <v>31136</v>
      </c>
      <c r="C9110">
        <v>47508</v>
      </c>
    </row>
    <row r="9111" spans="1:3" x14ac:dyDescent="0.2">
      <c r="A9111">
        <v>9110</v>
      </c>
      <c r="B9111">
        <v>31136</v>
      </c>
      <c r="C9111">
        <v>47508</v>
      </c>
    </row>
    <row r="9112" spans="1:3" x14ac:dyDescent="0.2">
      <c r="A9112">
        <v>9111</v>
      </c>
      <c r="B9112">
        <v>31136</v>
      </c>
      <c r="C9112">
        <v>47508</v>
      </c>
    </row>
    <row r="9113" spans="1:3" x14ac:dyDescent="0.2">
      <c r="A9113">
        <v>9112</v>
      </c>
      <c r="B9113">
        <v>31136</v>
      </c>
      <c r="C9113">
        <v>47508</v>
      </c>
    </row>
    <row r="9114" spans="1:3" x14ac:dyDescent="0.2">
      <c r="A9114">
        <v>9113</v>
      </c>
      <c r="B9114">
        <v>31136</v>
      </c>
      <c r="C9114">
        <v>47508</v>
      </c>
    </row>
    <row r="9115" spans="1:3" x14ac:dyDescent="0.2">
      <c r="A9115">
        <v>9114</v>
      </c>
      <c r="B9115">
        <v>31136</v>
      </c>
      <c r="C9115">
        <v>47508</v>
      </c>
    </row>
    <row r="9116" spans="1:3" x14ac:dyDescent="0.2">
      <c r="A9116">
        <v>9115</v>
      </c>
      <c r="B9116">
        <v>31136</v>
      </c>
      <c r="C9116">
        <v>47508</v>
      </c>
    </row>
    <row r="9117" spans="1:3" x14ac:dyDescent="0.2">
      <c r="A9117">
        <v>9116</v>
      </c>
      <c r="B9117">
        <v>31136</v>
      </c>
      <c r="C9117">
        <v>47508</v>
      </c>
    </row>
    <row r="9118" spans="1:3" x14ac:dyDescent="0.2">
      <c r="A9118">
        <v>9117</v>
      </c>
      <c r="B9118">
        <v>31136</v>
      </c>
      <c r="C9118">
        <v>47508</v>
      </c>
    </row>
    <row r="9119" spans="1:3" x14ac:dyDescent="0.2">
      <c r="A9119">
        <v>9118</v>
      </c>
      <c r="B9119">
        <v>31136</v>
      </c>
      <c r="C9119">
        <v>47508</v>
      </c>
    </row>
    <row r="9120" spans="1:3" x14ac:dyDescent="0.2">
      <c r="A9120">
        <v>9119</v>
      </c>
      <c r="B9120">
        <v>31136</v>
      </c>
      <c r="C9120">
        <v>47508</v>
      </c>
    </row>
    <row r="9121" spans="1:3" x14ac:dyDescent="0.2">
      <c r="A9121">
        <v>9120</v>
      </c>
      <c r="B9121">
        <v>31136</v>
      </c>
      <c r="C9121">
        <v>47508</v>
      </c>
    </row>
    <row r="9122" spans="1:3" x14ac:dyDescent="0.2">
      <c r="A9122">
        <v>9121</v>
      </c>
      <c r="B9122">
        <v>31136</v>
      </c>
      <c r="C9122">
        <v>47508</v>
      </c>
    </row>
    <row r="9123" spans="1:3" x14ac:dyDescent="0.2">
      <c r="A9123">
        <v>9122</v>
      </c>
      <c r="B9123">
        <v>31136</v>
      </c>
      <c r="C9123">
        <v>47508</v>
      </c>
    </row>
    <row r="9124" spans="1:3" x14ac:dyDescent="0.2">
      <c r="A9124">
        <v>9123</v>
      </c>
      <c r="B9124">
        <v>31136</v>
      </c>
      <c r="C9124">
        <v>47508</v>
      </c>
    </row>
    <row r="9125" spans="1:3" x14ac:dyDescent="0.2">
      <c r="A9125">
        <v>9124</v>
      </c>
      <c r="B9125">
        <v>31136</v>
      </c>
      <c r="C9125">
        <v>47508</v>
      </c>
    </row>
    <row r="9126" spans="1:3" x14ac:dyDescent="0.2">
      <c r="A9126">
        <v>9125</v>
      </c>
      <c r="B9126">
        <v>31136</v>
      </c>
      <c r="C9126">
        <v>47508</v>
      </c>
    </row>
    <row r="9127" spans="1:3" x14ac:dyDescent="0.2">
      <c r="A9127">
        <v>9126</v>
      </c>
      <c r="B9127">
        <v>31136</v>
      </c>
      <c r="C9127">
        <v>47508</v>
      </c>
    </row>
    <row r="9128" spans="1:3" x14ac:dyDescent="0.2">
      <c r="A9128">
        <v>9127</v>
      </c>
      <c r="B9128">
        <v>31136</v>
      </c>
      <c r="C9128">
        <v>47508</v>
      </c>
    </row>
    <row r="9129" spans="1:3" x14ac:dyDescent="0.2">
      <c r="A9129">
        <v>9128</v>
      </c>
      <c r="B9129">
        <v>31136</v>
      </c>
      <c r="C9129">
        <v>47508</v>
      </c>
    </row>
    <row r="9130" spans="1:3" x14ac:dyDescent="0.2">
      <c r="A9130">
        <v>9129</v>
      </c>
      <c r="B9130">
        <v>31136</v>
      </c>
      <c r="C9130">
        <v>47508</v>
      </c>
    </row>
    <row r="9131" spans="1:3" x14ac:dyDescent="0.2">
      <c r="A9131">
        <v>9130</v>
      </c>
      <c r="B9131">
        <v>31136</v>
      </c>
      <c r="C9131">
        <v>47508</v>
      </c>
    </row>
    <row r="9132" spans="1:3" x14ac:dyDescent="0.2">
      <c r="A9132">
        <v>9131</v>
      </c>
      <c r="B9132">
        <v>31136</v>
      </c>
      <c r="C9132">
        <v>47508</v>
      </c>
    </row>
    <row r="9133" spans="1:3" x14ac:dyDescent="0.2">
      <c r="A9133">
        <v>9132</v>
      </c>
      <c r="B9133">
        <v>31136</v>
      </c>
      <c r="C9133">
        <v>47508</v>
      </c>
    </row>
    <row r="9134" spans="1:3" x14ac:dyDescent="0.2">
      <c r="A9134">
        <v>9133</v>
      </c>
      <c r="B9134">
        <v>31136</v>
      </c>
      <c r="C9134">
        <v>47508</v>
      </c>
    </row>
    <row r="9135" spans="1:3" x14ac:dyDescent="0.2">
      <c r="A9135">
        <v>9134</v>
      </c>
      <c r="B9135">
        <v>31136</v>
      </c>
      <c r="C9135">
        <v>47508</v>
      </c>
    </row>
    <row r="9136" spans="1:3" x14ac:dyDescent="0.2">
      <c r="A9136">
        <v>9135</v>
      </c>
      <c r="B9136">
        <v>31136</v>
      </c>
      <c r="C9136">
        <v>47508</v>
      </c>
    </row>
    <row r="9137" spans="1:3" x14ac:dyDescent="0.2">
      <c r="A9137">
        <v>9136</v>
      </c>
      <c r="B9137">
        <v>31136</v>
      </c>
      <c r="C9137">
        <v>47508</v>
      </c>
    </row>
    <row r="9138" spans="1:3" x14ac:dyDescent="0.2">
      <c r="A9138">
        <v>9137</v>
      </c>
      <c r="B9138">
        <v>31136</v>
      </c>
      <c r="C9138">
        <v>47508</v>
      </c>
    </row>
    <row r="9139" spans="1:3" x14ac:dyDescent="0.2">
      <c r="A9139">
        <v>9138</v>
      </c>
      <c r="B9139">
        <v>31136</v>
      </c>
      <c r="C9139">
        <v>47508</v>
      </c>
    </row>
    <row r="9140" spans="1:3" x14ac:dyDescent="0.2">
      <c r="A9140">
        <v>9139</v>
      </c>
      <c r="B9140">
        <v>31136</v>
      </c>
      <c r="C9140">
        <v>47508</v>
      </c>
    </row>
    <row r="9141" spans="1:3" x14ac:dyDescent="0.2">
      <c r="A9141">
        <v>9140</v>
      </c>
      <c r="B9141">
        <v>31136</v>
      </c>
      <c r="C9141">
        <v>47508</v>
      </c>
    </row>
    <row r="9142" spans="1:3" x14ac:dyDescent="0.2">
      <c r="A9142">
        <v>9141</v>
      </c>
      <c r="B9142">
        <v>31136</v>
      </c>
      <c r="C9142">
        <v>47508</v>
      </c>
    </row>
    <row r="9143" spans="1:3" x14ac:dyDescent="0.2">
      <c r="A9143">
        <v>9142</v>
      </c>
      <c r="B9143">
        <v>31136</v>
      </c>
      <c r="C9143">
        <v>47508</v>
      </c>
    </row>
    <row r="9144" spans="1:3" x14ac:dyDescent="0.2">
      <c r="A9144">
        <v>9143</v>
      </c>
      <c r="B9144">
        <v>31136</v>
      </c>
      <c r="C9144">
        <v>47508</v>
      </c>
    </row>
    <row r="9145" spans="1:3" x14ac:dyDescent="0.2">
      <c r="A9145">
        <v>9144</v>
      </c>
      <c r="B9145">
        <v>31136</v>
      </c>
      <c r="C9145">
        <v>47508</v>
      </c>
    </row>
    <row r="9146" spans="1:3" x14ac:dyDescent="0.2">
      <c r="A9146">
        <v>9145</v>
      </c>
      <c r="B9146">
        <v>31136</v>
      </c>
      <c r="C9146">
        <v>47508</v>
      </c>
    </row>
    <row r="9147" spans="1:3" x14ac:dyDescent="0.2">
      <c r="A9147">
        <v>9146</v>
      </c>
      <c r="B9147">
        <v>31136</v>
      </c>
      <c r="C9147">
        <v>47508</v>
      </c>
    </row>
    <row r="9148" spans="1:3" x14ac:dyDescent="0.2">
      <c r="A9148">
        <v>9147</v>
      </c>
      <c r="B9148">
        <v>31136</v>
      </c>
      <c r="C9148">
        <v>47508</v>
      </c>
    </row>
    <row r="9149" spans="1:3" x14ac:dyDescent="0.2">
      <c r="A9149">
        <v>9148</v>
      </c>
      <c r="B9149">
        <v>31136</v>
      </c>
      <c r="C9149">
        <v>47508</v>
      </c>
    </row>
    <row r="9150" spans="1:3" x14ac:dyDescent="0.2">
      <c r="A9150">
        <v>9149</v>
      </c>
      <c r="B9150">
        <v>31136</v>
      </c>
      <c r="C9150">
        <v>47508</v>
      </c>
    </row>
    <row r="9151" spans="1:3" x14ac:dyDescent="0.2">
      <c r="A9151">
        <v>9150</v>
      </c>
      <c r="B9151">
        <v>31136</v>
      </c>
      <c r="C9151">
        <v>47508</v>
      </c>
    </row>
    <row r="9152" spans="1:3" x14ac:dyDescent="0.2">
      <c r="A9152">
        <v>9151</v>
      </c>
      <c r="B9152">
        <v>31136</v>
      </c>
      <c r="C9152">
        <v>47508</v>
      </c>
    </row>
    <row r="9153" spans="1:3" x14ac:dyDescent="0.2">
      <c r="A9153">
        <v>9152</v>
      </c>
      <c r="B9153">
        <v>31136</v>
      </c>
      <c r="C9153">
        <v>47508</v>
      </c>
    </row>
    <row r="9154" spans="1:3" x14ac:dyDescent="0.2">
      <c r="A9154">
        <v>9153</v>
      </c>
      <c r="B9154">
        <v>31136</v>
      </c>
      <c r="C9154">
        <v>47508</v>
      </c>
    </row>
    <row r="9155" spans="1:3" x14ac:dyDescent="0.2">
      <c r="A9155">
        <v>9154</v>
      </c>
      <c r="B9155">
        <v>31136</v>
      </c>
      <c r="C9155">
        <v>47508</v>
      </c>
    </row>
    <row r="9156" spans="1:3" x14ac:dyDescent="0.2">
      <c r="A9156">
        <v>9155</v>
      </c>
      <c r="B9156">
        <v>31136</v>
      </c>
      <c r="C9156">
        <v>47508</v>
      </c>
    </row>
    <row r="9157" spans="1:3" x14ac:dyDescent="0.2">
      <c r="A9157">
        <v>9156</v>
      </c>
      <c r="B9157">
        <v>31136</v>
      </c>
      <c r="C9157">
        <v>47508</v>
      </c>
    </row>
    <row r="9158" spans="1:3" x14ac:dyDescent="0.2">
      <c r="A9158">
        <v>9157</v>
      </c>
      <c r="B9158">
        <v>31136</v>
      </c>
      <c r="C9158">
        <v>47508</v>
      </c>
    </row>
    <row r="9159" spans="1:3" x14ac:dyDescent="0.2">
      <c r="A9159">
        <v>9158</v>
      </c>
      <c r="B9159">
        <v>31136</v>
      </c>
      <c r="C9159">
        <v>47508</v>
      </c>
    </row>
    <row r="9160" spans="1:3" x14ac:dyDescent="0.2">
      <c r="A9160">
        <v>9159</v>
      </c>
      <c r="B9160">
        <v>31136</v>
      </c>
      <c r="C9160">
        <v>47508</v>
      </c>
    </row>
    <row r="9161" spans="1:3" x14ac:dyDescent="0.2">
      <c r="A9161">
        <v>9160</v>
      </c>
      <c r="B9161">
        <v>31136</v>
      </c>
      <c r="C9161">
        <v>47508</v>
      </c>
    </row>
    <row r="9162" spans="1:3" x14ac:dyDescent="0.2">
      <c r="A9162">
        <v>9161</v>
      </c>
      <c r="B9162">
        <v>31136</v>
      </c>
      <c r="C9162">
        <v>47508</v>
      </c>
    </row>
    <row r="9163" spans="1:3" x14ac:dyDescent="0.2">
      <c r="A9163">
        <v>9162</v>
      </c>
      <c r="B9163">
        <v>31136</v>
      </c>
      <c r="C9163">
        <v>47508</v>
      </c>
    </row>
    <row r="9164" spans="1:3" x14ac:dyDescent="0.2">
      <c r="A9164">
        <v>9163</v>
      </c>
      <c r="B9164">
        <v>31136</v>
      </c>
      <c r="C9164">
        <v>47508</v>
      </c>
    </row>
    <row r="9165" spans="1:3" x14ac:dyDescent="0.2">
      <c r="A9165">
        <v>9164</v>
      </c>
      <c r="B9165">
        <v>31136</v>
      </c>
      <c r="C9165">
        <v>47508</v>
      </c>
    </row>
    <row r="9166" spans="1:3" x14ac:dyDescent="0.2">
      <c r="A9166">
        <v>9165</v>
      </c>
      <c r="B9166">
        <v>31136</v>
      </c>
      <c r="C9166">
        <v>47508</v>
      </c>
    </row>
    <row r="9167" spans="1:3" x14ac:dyDescent="0.2">
      <c r="A9167">
        <v>9166</v>
      </c>
      <c r="B9167">
        <v>31136</v>
      </c>
      <c r="C9167">
        <v>47508</v>
      </c>
    </row>
    <row r="9168" spans="1:3" x14ac:dyDescent="0.2">
      <c r="A9168">
        <v>9167</v>
      </c>
      <c r="B9168">
        <v>31136</v>
      </c>
      <c r="C9168">
        <v>47508</v>
      </c>
    </row>
    <row r="9169" spans="1:3" x14ac:dyDescent="0.2">
      <c r="A9169">
        <v>9168</v>
      </c>
      <c r="B9169">
        <v>31136</v>
      </c>
      <c r="C9169">
        <v>47508</v>
      </c>
    </row>
    <row r="9170" spans="1:3" x14ac:dyDescent="0.2">
      <c r="A9170">
        <v>9169</v>
      </c>
      <c r="B9170">
        <v>31136</v>
      </c>
      <c r="C9170">
        <v>47508</v>
      </c>
    </row>
    <row r="9171" spans="1:3" x14ac:dyDescent="0.2">
      <c r="A9171">
        <v>9170</v>
      </c>
      <c r="B9171">
        <v>31136</v>
      </c>
      <c r="C9171">
        <v>47508</v>
      </c>
    </row>
    <row r="9172" spans="1:3" x14ac:dyDescent="0.2">
      <c r="A9172">
        <v>9171</v>
      </c>
      <c r="B9172">
        <v>31136</v>
      </c>
      <c r="C9172">
        <v>47508</v>
      </c>
    </row>
    <row r="9173" spans="1:3" x14ac:dyDescent="0.2">
      <c r="A9173">
        <v>9172</v>
      </c>
      <c r="B9173">
        <v>31136</v>
      </c>
      <c r="C9173">
        <v>47508</v>
      </c>
    </row>
    <row r="9174" spans="1:3" x14ac:dyDescent="0.2">
      <c r="A9174">
        <v>9173</v>
      </c>
      <c r="B9174">
        <v>31136</v>
      </c>
      <c r="C9174">
        <v>47508</v>
      </c>
    </row>
    <row r="9175" spans="1:3" x14ac:dyDescent="0.2">
      <c r="A9175">
        <v>9174</v>
      </c>
      <c r="B9175">
        <v>31136</v>
      </c>
      <c r="C9175">
        <v>47508</v>
      </c>
    </row>
    <row r="9176" spans="1:3" x14ac:dyDescent="0.2">
      <c r="A9176">
        <v>9175</v>
      </c>
      <c r="B9176">
        <v>31136</v>
      </c>
      <c r="C9176">
        <v>47508</v>
      </c>
    </row>
    <row r="9177" spans="1:3" x14ac:dyDescent="0.2">
      <c r="A9177">
        <v>9176</v>
      </c>
      <c r="B9177">
        <v>31136</v>
      </c>
      <c r="C9177">
        <v>47508</v>
      </c>
    </row>
    <row r="9178" spans="1:3" x14ac:dyDescent="0.2">
      <c r="A9178">
        <v>9177</v>
      </c>
      <c r="B9178">
        <v>31136</v>
      </c>
      <c r="C9178">
        <v>47508</v>
      </c>
    </row>
    <row r="9179" spans="1:3" x14ac:dyDescent="0.2">
      <c r="A9179">
        <v>9178</v>
      </c>
      <c r="B9179">
        <v>31136</v>
      </c>
      <c r="C9179">
        <v>47508</v>
      </c>
    </row>
    <row r="9180" spans="1:3" x14ac:dyDescent="0.2">
      <c r="A9180">
        <v>9179</v>
      </c>
      <c r="B9180">
        <v>31136</v>
      </c>
      <c r="C9180">
        <v>47508</v>
      </c>
    </row>
    <row r="9181" spans="1:3" x14ac:dyDescent="0.2">
      <c r="A9181">
        <v>9180</v>
      </c>
      <c r="B9181">
        <v>31136</v>
      </c>
      <c r="C9181">
        <v>47508</v>
      </c>
    </row>
    <row r="9182" spans="1:3" x14ac:dyDescent="0.2">
      <c r="A9182">
        <v>9181</v>
      </c>
      <c r="B9182">
        <v>31136</v>
      </c>
      <c r="C9182">
        <v>47508</v>
      </c>
    </row>
    <row r="9183" spans="1:3" x14ac:dyDescent="0.2">
      <c r="A9183">
        <v>9182</v>
      </c>
      <c r="B9183">
        <v>31136</v>
      </c>
      <c r="C9183">
        <v>47508</v>
      </c>
    </row>
    <row r="9184" spans="1:3" x14ac:dyDescent="0.2">
      <c r="A9184">
        <v>9183</v>
      </c>
      <c r="B9184">
        <v>31136</v>
      </c>
      <c r="C9184">
        <v>47508</v>
      </c>
    </row>
    <row r="9185" spans="1:3" x14ac:dyDescent="0.2">
      <c r="A9185">
        <v>9184</v>
      </c>
      <c r="B9185">
        <v>31136</v>
      </c>
      <c r="C9185">
        <v>47508</v>
      </c>
    </row>
    <row r="9186" spans="1:3" x14ac:dyDescent="0.2">
      <c r="A9186">
        <v>9185</v>
      </c>
      <c r="B9186">
        <v>31136</v>
      </c>
      <c r="C9186">
        <v>47508</v>
      </c>
    </row>
    <row r="9187" spans="1:3" x14ac:dyDescent="0.2">
      <c r="A9187">
        <v>9186</v>
      </c>
      <c r="B9187">
        <v>31136</v>
      </c>
      <c r="C9187">
        <v>47508</v>
      </c>
    </row>
    <row r="9188" spans="1:3" x14ac:dyDescent="0.2">
      <c r="A9188">
        <v>9187</v>
      </c>
      <c r="B9188">
        <v>31136</v>
      </c>
      <c r="C9188">
        <v>47508</v>
      </c>
    </row>
    <row r="9189" spans="1:3" x14ac:dyDescent="0.2">
      <c r="A9189">
        <v>9188</v>
      </c>
      <c r="B9189">
        <v>31136</v>
      </c>
      <c r="C9189">
        <v>47508</v>
      </c>
    </row>
    <row r="9190" spans="1:3" x14ac:dyDescent="0.2">
      <c r="A9190">
        <v>9189</v>
      </c>
      <c r="B9190">
        <v>31136</v>
      </c>
      <c r="C9190">
        <v>47508</v>
      </c>
    </row>
    <row r="9191" spans="1:3" x14ac:dyDescent="0.2">
      <c r="A9191">
        <v>9190</v>
      </c>
      <c r="B9191">
        <v>31136</v>
      </c>
      <c r="C9191">
        <v>47508</v>
      </c>
    </row>
    <row r="9192" spans="1:3" x14ac:dyDescent="0.2">
      <c r="A9192">
        <v>9191</v>
      </c>
      <c r="B9192">
        <v>31136</v>
      </c>
      <c r="C9192">
        <v>47508</v>
      </c>
    </row>
    <row r="9193" spans="1:3" x14ac:dyDescent="0.2">
      <c r="A9193">
        <v>9192</v>
      </c>
      <c r="B9193">
        <v>31136</v>
      </c>
      <c r="C9193">
        <v>47508</v>
      </c>
    </row>
    <row r="9194" spans="1:3" x14ac:dyDescent="0.2">
      <c r="A9194">
        <v>9193</v>
      </c>
      <c r="B9194">
        <v>31136</v>
      </c>
      <c r="C9194">
        <v>47508</v>
      </c>
    </row>
    <row r="9195" spans="1:3" x14ac:dyDescent="0.2">
      <c r="A9195">
        <v>9194</v>
      </c>
      <c r="B9195">
        <v>31136</v>
      </c>
      <c r="C9195">
        <v>47508</v>
      </c>
    </row>
    <row r="9196" spans="1:3" x14ac:dyDescent="0.2">
      <c r="A9196">
        <v>9195</v>
      </c>
      <c r="B9196">
        <v>31136</v>
      </c>
      <c r="C9196">
        <v>47508</v>
      </c>
    </row>
    <row r="9197" spans="1:3" x14ac:dyDescent="0.2">
      <c r="A9197">
        <v>9196</v>
      </c>
      <c r="B9197">
        <v>31136</v>
      </c>
      <c r="C9197">
        <v>47508</v>
      </c>
    </row>
    <row r="9198" spans="1:3" x14ac:dyDescent="0.2">
      <c r="A9198">
        <v>9197</v>
      </c>
      <c r="B9198">
        <v>31136</v>
      </c>
      <c r="C9198">
        <v>47508</v>
      </c>
    </row>
    <row r="9199" spans="1:3" x14ac:dyDescent="0.2">
      <c r="A9199">
        <v>9198</v>
      </c>
      <c r="B9199">
        <v>31136</v>
      </c>
      <c r="C9199">
        <v>47508</v>
      </c>
    </row>
    <row r="9200" spans="1:3" x14ac:dyDescent="0.2">
      <c r="A9200">
        <v>9199</v>
      </c>
      <c r="B9200">
        <v>31136</v>
      </c>
      <c r="C9200">
        <v>47508</v>
      </c>
    </row>
    <row r="9201" spans="1:3" x14ac:dyDescent="0.2">
      <c r="A9201">
        <v>9200</v>
      </c>
      <c r="B9201">
        <v>31136</v>
      </c>
      <c r="C9201">
        <v>47508</v>
      </c>
    </row>
    <row r="9202" spans="1:3" x14ac:dyDescent="0.2">
      <c r="A9202">
        <v>9201</v>
      </c>
      <c r="B9202">
        <v>31136</v>
      </c>
      <c r="C9202">
        <v>47508</v>
      </c>
    </row>
    <row r="9203" spans="1:3" x14ac:dyDescent="0.2">
      <c r="A9203">
        <v>9202</v>
      </c>
      <c r="B9203">
        <v>31136</v>
      </c>
      <c r="C9203">
        <v>47508</v>
      </c>
    </row>
    <row r="9204" spans="1:3" x14ac:dyDescent="0.2">
      <c r="A9204">
        <v>9203</v>
      </c>
      <c r="B9204">
        <v>31136</v>
      </c>
      <c r="C9204">
        <v>47508</v>
      </c>
    </row>
    <row r="9205" spans="1:3" x14ac:dyDescent="0.2">
      <c r="A9205">
        <v>9204</v>
      </c>
      <c r="B9205">
        <v>31136</v>
      </c>
      <c r="C9205">
        <v>47508</v>
      </c>
    </row>
    <row r="9206" spans="1:3" x14ac:dyDescent="0.2">
      <c r="A9206">
        <v>9205</v>
      </c>
      <c r="B9206">
        <v>31136</v>
      </c>
      <c r="C9206">
        <v>47508</v>
      </c>
    </row>
    <row r="9207" spans="1:3" x14ac:dyDescent="0.2">
      <c r="A9207">
        <v>9206</v>
      </c>
      <c r="B9207">
        <v>31136</v>
      </c>
      <c r="C9207">
        <v>47508</v>
      </c>
    </row>
    <row r="9208" spans="1:3" x14ac:dyDescent="0.2">
      <c r="A9208">
        <v>9207</v>
      </c>
      <c r="B9208">
        <v>31136</v>
      </c>
      <c r="C9208">
        <v>47508</v>
      </c>
    </row>
    <row r="9209" spans="1:3" x14ac:dyDescent="0.2">
      <c r="A9209">
        <v>9208</v>
      </c>
      <c r="B9209">
        <v>31136</v>
      </c>
      <c r="C9209">
        <v>47508</v>
      </c>
    </row>
    <row r="9210" spans="1:3" x14ac:dyDescent="0.2">
      <c r="A9210">
        <v>9209</v>
      </c>
      <c r="B9210">
        <v>31136</v>
      </c>
      <c r="C9210">
        <v>47508</v>
      </c>
    </row>
    <row r="9211" spans="1:3" x14ac:dyDescent="0.2">
      <c r="A9211">
        <v>9210</v>
      </c>
      <c r="B9211">
        <v>31136</v>
      </c>
      <c r="C9211">
        <v>47508</v>
      </c>
    </row>
    <row r="9212" spans="1:3" x14ac:dyDescent="0.2">
      <c r="A9212">
        <v>9211</v>
      </c>
      <c r="B9212">
        <v>31136</v>
      </c>
      <c r="C9212">
        <v>47508</v>
      </c>
    </row>
    <row r="9213" spans="1:3" x14ac:dyDescent="0.2">
      <c r="A9213">
        <v>9212</v>
      </c>
      <c r="B9213">
        <v>31136</v>
      </c>
      <c r="C9213">
        <v>47508</v>
      </c>
    </row>
    <row r="9214" spans="1:3" x14ac:dyDescent="0.2">
      <c r="A9214">
        <v>9213</v>
      </c>
      <c r="B9214">
        <v>31136</v>
      </c>
      <c r="C9214">
        <v>47508</v>
      </c>
    </row>
    <row r="9215" spans="1:3" x14ac:dyDescent="0.2">
      <c r="A9215">
        <v>9214</v>
      </c>
      <c r="B9215">
        <v>31136</v>
      </c>
      <c r="C9215">
        <v>47508</v>
      </c>
    </row>
    <row r="9216" spans="1:3" x14ac:dyDescent="0.2">
      <c r="A9216">
        <v>9215</v>
      </c>
      <c r="B9216">
        <v>31136</v>
      </c>
      <c r="C9216">
        <v>47508</v>
      </c>
    </row>
    <row r="9217" spans="1:3" x14ac:dyDescent="0.2">
      <c r="A9217">
        <v>9216</v>
      </c>
      <c r="B9217">
        <v>31136</v>
      </c>
      <c r="C9217">
        <v>47508</v>
      </c>
    </row>
    <row r="9218" spans="1:3" x14ac:dyDescent="0.2">
      <c r="A9218">
        <v>9217</v>
      </c>
      <c r="B9218">
        <v>31136</v>
      </c>
      <c r="C9218">
        <v>47508</v>
      </c>
    </row>
    <row r="9219" spans="1:3" x14ac:dyDescent="0.2">
      <c r="A9219">
        <v>9218</v>
      </c>
      <c r="B9219">
        <v>31136</v>
      </c>
      <c r="C9219">
        <v>47508</v>
      </c>
    </row>
    <row r="9220" spans="1:3" x14ac:dyDescent="0.2">
      <c r="A9220">
        <v>9219</v>
      </c>
      <c r="B9220">
        <v>31136</v>
      </c>
      <c r="C9220">
        <v>47508</v>
      </c>
    </row>
    <row r="9221" spans="1:3" x14ac:dyDescent="0.2">
      <c r="A9221">
        <v>9220</v>
      </c>
      <c r="B9221">
        <v>31136</v>
      </c>
      <c r="C9221">
        <v>47508</v>
      </c>
    </row>
    <row r="9222" spans="1:3" x14ac:dyDescent="0.2">
      <c r="A9222">
        <v>9221</v>
      </c>
      <c r="B9222">
        <v>31136</v>
      </c>
      <c r="C9222">
        <v>47508</v>
      </c>
    </row>
    <row r="9223" spans="1:3" x14ac:dyDescent="0.2">
      <c r="A9223">
        <v>9222</v>
      </c>
      <c r="B9223">
        <v>31136</v>
      </c>
      <c r="C9223">
        <v>47508</v>
      </c>
    </row>
    <row r="9224" spans="1:3" x14ac:dyDescent="0.2">
      <c r="A9224">
        <v>9223</v>
      </c>
      <c r="B9224">
        <v>31136</v>
      </c>
      <c r="C9224">
        <v>47508</v>
      </c>
    </row>
    <row r="9225" spans="1:3" x14ac:dyDescent="0.2">
      <c r="A9225">
        <v>9224</v>
      </c>
      <c r="B9225">
        <v>31136</v>
      </c>
      <c r="C9225">
        <v>47508</v>
      </c>
    </row>
    <row r="9226" spans="1:3" x14ac:dyDescent="0.2">
      <c r="A9226">
        <v>9225</v>
      </c>
      <c r="B9226">
        <v>31136</v>
      </c>
      <c r="C9226">
        <v>47508</v>
      </c>
    </row>
    <row r="9227" spans="1:3" x14ac:dyDescent="0.2">
      <c r="A9227">
        <v>9226</v>
      </c>
      <c r="B9227">
        <v>31136</v>
      </c>
      <c r="C9227">
        <v>47508</v>
      </c>
    </row>
    <row r="9228" spans="1:3" x14ac:dyDescent="0.2">
      <c r="A9228">
        <v>9227</v>
      </c>
      <c r="B9228">
        <v>31136</v>
      </c>
      <c r="C9228">
        <v>47508</v>
      </c>
    </row>
    <row r="9229" spans="1:3" x14ac:dyDescent="0.2">
      <c r="A9229">
        <v>9228</v>
      </c>
      <c r="B9229">
        <v>31136</v>
      </c>
      <c r="C9229">
        <v>47508</v>
      </c>
    </row>
    <row r="9230" spans="1:3" x14ac:dyDescent="0.2">
      <c r="A9230">
        <v>9229</v>
      </c>
      <c r="B9230">
        <v>31136</v>
      </c>
      <c r="C9230">
        <v>47508</v>
      </c>
    </row>
    <row r="9231" spans="1:3" x14ac:dyDescent="0.2">
      <c r="A9231">
        <v>9230</v>
      </c>
      <c r="B9231">
        <v>31136</v>
      </c>
      <c r="C9231">
        <v>47508</v>
      </c>
    </row>
    <row r="9232" spans="1:3" x14ac:dyDescent="0.2">
      <c r="A9232">
        <v>9231</v>
      </c>
      <c r="B9232">
        <v>31136</v>
      </c>
      <c r="C9232">
        <v>47508</v>
      </c>
    </row>
    <row r="9233" spans="1:3" x14ac:dyDescent="0.2">
      <c r="A9233">
        <v>9232</v>
      </c>
      <c r="B9233">
        <v>31136</v>
      </c>
      <c r="C9233">
        <v>47508</v>
      </c>
    </row>
    <row r="9234" spans="1:3" x14ac:dyDescent="0.2">
      <c r="A9234">
        <v>9233</v>
      </c>
      <c r="B9234">
        <v>31136</v>
      </c>
      <c r="C9234">
        <v>47508</v>
      </c>
    </row>
    <row r="9235" spans="1:3" x14ac:dyDescent="0.2">
      <c r="A9235">
        <v>9234</v>
      </c>
      <c r="B9235">
        <v>31136</v>
      </c>
      <c r="C9235">
        <v>47508</v>
      </c>
    </row>
    <row r="9236" spans="1:3" x14ac:dyDescent="0.2">
      <c r="A9236">
        <v>9235</v>
      </c>
      <c r="B9236">
        <v>31136</v>
      </c>
      <c r="C9236">
        <v>47508</v>
      </c>
    </row>
    <row r="9237" spans="1:3" x14ac:dyDescent="0.2">
      <c r="A9237">
        <v>9236</v>
      </c>
      <c r="B9237">
        <v>31136</v>
      </c>
      <c r="C9237">
        <v>47508</v>
      </c>
    </row>
    <row r="9238" spans="1:3" x14ac:dyDescent="0.2">
      <c r="A9238">
        <v>9237</v>
      </c>
      <c r="B9238">
        <v>31136</v>
      </c>
      <c r="C9238">
        <v>47508</v>
      </c>
    </row>
    <row r="9239" spans="1:3" x14ac:dyDescent="0.2">
      <c r="A9239">
        <v>9238</v>
      </c>
      <c r="B9239">
        <v>31136</v>
      </c>
      <c r="C9239">
        <v>47508</v>
      </c>
    </row>
    <row r="9240" spans="1:3" x14ac:dyDescent="0.2">
      <c r="A9240">
        <v>9239</v>
      </c>
      <c r="B9240">
        <v>31136</v>
      </c>
      <c r="C9240">
        <v>47508</v>
      </c>
    </row>
    <row r="9241" spans="1:3" x14ac:dyDescent="0.2">
      <c r="A9241">
        <v>9240</v>
      </c>
      <c r="B9241">
        <v>31136</v>
      </c>
      <c r="C9241">
        <v>47508</v>
      </c>
    </row>
    <row r="9242" spans="1:3" x14ac:dyDescent="0.2">
      <c r="A9242">
        <v>9241</v>
      </c>
      <c r="B9242">
        <v>31136</v>
      </c>
      <c r="C9242">
        <v>47508</v>
      </c>
    </row>
    <row r="9243" spans="1:3" x14ac:dyDescent="0.2">
      <c r="A9243">
        <v>9242</v>
      </c>
      <c r="B9243">
        <v>31136</v>
      </c>
      <c r="C9243">
        <v>47508</v>
      </c>
    </row>
    <row r="9244" spans="1:3" x14ac:dyDescent="0.2">
      <c r="A9244">
        <v>9243</v>
      </c>
      <c r="B9244">
        <v>31136</v>
      </c>
      <c r="C9244">
        <v>47508</v>
      </c>
    </row>
    <row r="9245" spans="1:3" x14ac:dyDescent="0.2">
      <c r="A9245">
        <v>9244</v>
      </c>
      <c r="B9245">
        <v>31136</v>
      </c>
      <c r="C9245">
        <v>47508</v>
      </c>
    </row>
    <row r="9246" spans="1:3" x14ac:dyDescent="0.2">
      <c r="A9246">
        <v>9245</v>
      </c>
      <c r="B9246">
        <v>31136</v>
      </c>
      <c r="C9246">
        <v>47508</v>
      </c>
    </row>
    <row r="9247" spans="1:3" x14ac:dyDescent="0.2">
      <c r="A9247">
        <v>9246</v>
      </c>
      <c r="B9247">
        <v>31136</v>
      </c>
      <c r="C9247">
        <v>47508</v>
      </c>
    </row>
    <row r="9248" spans="1:3" x14ac:dyDescent="0.2">
      <c r="A9248">
        <v>9247</v>
      </c>
      <c r="B9248">
        <v>31136</v>
      </c>
      <c r="C9248">
        <v>47508</v>
      </c>
    </row>
    <row r="9249" spans="1:3" x14ac:dyDescent="0.2">
      <c r="A9249">
        <v>9248</v>
      </c>
      <c r="B9249">
        <v>31136</v>
      </c>
      <c r="C9249">
        <v>47508</v>
      </c>
    </row>
    <row r="9250" spans="1:3" x14ac:dyDescent="0.2">
      <c r="A9250">
        <v>9249</v>
      </c>
      <c r="B9250">
        <v>31136</v>
      </c>
      <c r="C9250">
        <v>47508</v>
      </c>
    </row>
    <row r="9251" spans="1:3" x14ac:dyDescent="0.2">
      <c r="A9251">
        <v>9250</v>
      </c>
      <c r="B9251">
        <v>31136</v>
      </c>
      <c r="C9251">
        <v>47508</v>
      </c>
    </row>
    <row r="9252" spans="1:3" x14ac:dyDescent="0.2">
      <c r="A9252">
        <v>9251</v>
      </c>
      <c r="B9252">
        <v>31136</v>
      </c>
      <c r="C9252">
        <v>47508</v>
      </c>
    </row>
    <row r="9253" spans="1:3" x14ac:dyDescent="0.2">
      <c r="A9253">
        <v>9252</v>
      </c>
      <c r="B9253">
        <v>31136</v>
      </c>
      <c r="C9253">
        <v>47508</v>
      </c>
    </row>
    <row r="9254" spans="1:3" x14ac:dyDescent="0.2">
      <c r="A9254">
        <v>9253</v>
      </c>
      <c r="B9254">
        <v>31136</v>
      </c>
      <c r="C9254">
        <v>47508</v>
      </c>
    </row>
    <row r="9255" spans="1:3" x14ac:dyDescent="0.2">
      <c r="A9255">
        <v>9254</v>
      </c>
      <c r="B9255">
        <v>31136</v>
      </c>
      <c r="C9255">
        <v>47508</v>
      </c>
    </row>
    <row r="9256" spans="1:3" x14ac:dyDescent="0.2">
      <c r="A9256">
        <v>9255</v>
      </c>
      <c r="B9256">
        <v>31136</v>
      </c>
      <c r="C9256">
        <v>47508</v>
      </c>
    </row>
    <row r="9257" spans="1:3" x14ac:dyDescent="0.2">
      <c r="A9257">
        <v>9256</v>
      </c>
      <c r="B9257">
        <v>31136</v>
      </c>
      <c r="C9257">
        <v>47508</v>
      </c>
    </row>
    <row r="9258" spans="1:3" x14ac:dyDescent="0.2">
      <c r="A9258">
        <v>9257</v>
      </c>
      <c r="B9258">
        <v>31136</v>
      </c>
      <c r="C9258">
        <v>47508</v>
      </c>
    </row>
    <row r="9259" spans="1:3" x14ac:dyDescent="0.2">
      <c r="A9259">
        <v>9258</v>
      </c>
      <c r="B9259">
        <v>31136</v>
      </c>
      <c r="C9259">
        <v>47508</v>
      </c>
    </row>
    <row r="9260" spans="1:3" x14ac:dyDescent="0.2">
      <c r="A9260">
        <v>9259</v>
      </c>
      <c r="B9260">
        <v>31136</v>
      </c>
      <c r="C9260">
        <v>47508</v>
      </c>
    </row>
    <row r="9261" spans="1:3" x14ac:dyDescent="0.2">
      <c r="A9261">
        <v>9260</v>
      </c>
      <c r="B9261">
        <v>31136</v>
      </c>
      <c r="C9261">
        <v>47508</v>
      </c>
    </row>
    <row r="9262" spans="1:3" x14ac:dyDescent="0.2">
      <c r="A9262">
        <v>9261</v>
      </c>
      <c r="B9262">
        <v>31136</v>
      </c>
      <c r="C9262">
        <v>47508</v>
      </c>
    </row>
    <row r="9263" spans="1:3" x14ac:dyDescent="0.2">
      <c r="A9263">
        <v>9262</v>
      </c>
      <c r="B9263">
        <v>31136</v>
      </c>
      <c r="C9263">
        <v>47508</v>
      </c>
    </row>
    <row r="9264" spans="1:3" x14ac:dyDescent="0.2">
      <c r="A9264">
        <v>9263</v>
      </c>
      <c r="B9264">
        <v>31136</v>
      </c>
      <c r="C9264">
        <v>47508</v>
      </c>
    </row>
    <row r="9265" spans="1:3" x14ac:dyDescent="0.2">
      <c r="A9265">
        <v>9264</v>
      </c>
      <c r="B9265">
        <v>31136</v>
      </c>
      <c r="C9265">
        <v>47508</v>
      </c>
    </row>
    <row r="9266" spans="1:3" x14ac:dyDescent="0.2">
      <c r="A9266">
        <v>9265</v>
      </c>
      <c r="B9266">
        <v>31136</v>
      </c>
      <c r="C9266">
        <v>47508</v>
      </c>
    </row>
    <row r="9267" spans="1:3" x14ac:dyDescent="0.2">
      <c r="A9267">
        <v>9266</v>
      </c>
      <c r="B9267">
        <v>31136</v>
      </c>
      <c r="C9267">
        <v>47508</v>
      </c>
    </row>
    <row r="9268" spans="1:3" x14ac:dyDescent="0.2">
      <c r="A9268">
        <v>9267</v>
      </c>
      <c r="B9268">
        <v>31136</v>
      </c>
      <c r="C9268">
        <v>47508</v>
      </c>
    </row>
    <row r="9269" spans="1:3" x14ac:dyDescent="0.2">
      <c r="A9269">
        <v>9268</v>
      </c>
      <c r="B9269">
        <v>31136</v>
      </c>
      <c r="C9269">
        <v>47508</v>
      </c>
    </row>
    <row r="9270" spans="1:3" x14ac:dyDescent="0.2">
      <c r="A9270">
        <v>9269</v>
      </c>
      <c r="B9270">
        <v>31136</v>
      </c>
      <c r="C9270">
        <v>47508</v>
      </c>
    </row>
    <row r="9271" spans="1:3" x14ac:dyDescent="0.2">
      <c r="A9271">
        <v>9270</v>
      </c>
      <c r="B9271">
        <v>31136</v>
      </c>
      <c r="C9271">
        <v>47508</v>
      </c>
    </row>
    <row r="9272" spans="1:3" x14ac:dyDescent="0.2">
      <c r="A9272">
        <v>9271</v>
      </c>
      <c r="B9272">
        <v>31136</v>
      </c>
      <c r="C9272">
        <v>47508</v>
      </c>
    </row>
    <row r="9273" spans="1:3" x14ac:dyDescent="0.2">
      <c r="A9273">
        <v>9272</v>
      </c>
      <c r="B9273">
        <v>31136</v>
      </c>
      <c r="C9273">
        <v>47508</v>
      </c>
    </row>
    <row r="9274" spans="1:3" x14ac:dyDescent="0.2">
      <c r="A9274">
        <v>9273</v>
      </c>
      <c r="B9274">
        <v>31136</v>
      </c>
      <c r="C9274">
        <v>47508</v>
      </c>
    </row>
    <row r="9275" spans="1:3" x14ac:dyDescent="0.2">
      <c r="A9275">
        <v>9274</v>
      </c>
      <c r="B9275">
        <v>31136</v>
      </c>
      <c r="C9275">
        <v>47508</v>
      </c>
    </row>
    <row r="9276" spans="1:3" x14ac:dyDescent="0.2">
      <c r="A9276">
        <v>9275</v>
      </c>
      <c r="B9276">
        <v>31136</v>
      </c>
      <c r="C9276">
        <v>47508</v>
      </c>
    </row>
    <row r="9277" spans="1:3" x14ac:dyDescent="0.2">
      <c r="A9277">
        <v>9276</v>
      </c>
      <c r="B9277">
        <v>31136</v>
      </c>
      <c r="C9277">
        <v>47508</v>
      </c>
    </row>
    <row r="9278" spans="1:3" x14ac:dyDescent="0.2">
      <c r="A9278">
        <v>9277</v>
      </c>
      <c r="B9278">
        <v>31136</v>
      </c>
      <c r="C9278">
        <v>47508</v>
      </c>
    </row>
    <row r="9279" spans="1:3" x14ac:dyDescent="0.2">
      <c r="A9279">
        <v>9278</v>
      </c>
      <c r="B9279">
        <v>31136</v>
      </c>
      <c r="C9279">
        <v>47508</v>
      </c>
    </row>
    <row r="9280" spans="1:3" x14ac:dyDescent="0.2">
      <c r="A9280">
        <v>9279</v>
      </c>
      <c r="B9280">
        <v>31136</v>
      </c>
      <c r="C9280">
        <v>47508</v>
      </c>
    </row>
    <row r="9281" spans="1:3" x14ac:dyDescent="0.2">
      <c r="A9281">
        <v>9280</v>
      </c>
      <c r="B9281">
        <v>31136</v>
      </c>
      <c r="C9281">
        <v>47508</v>
      </c>
    </row>
    <row r="9282" spans="1:3" x14ac:dyDescent="0.2">
      <c r="A9282">
        <v>9281</v>
      </c>
      <c r="B9282">
        <v>31136</v>
      </c>
      <c r="C9282">
        <v>47508</v>
      </c>
    </row>
    <row r="9283" spans="1:3" x14ac:dyDescent="0.2">
      <c r="A9283">
        <v>9282</v>
      </c>
      <c r="B9283">
        <v>31136</v>
      </c>
      <c r="C9283">
        <v>47508</v>
      </c>
    </row>
    <row r="9284" spans="1:3" x14ac:dyDescent="0.2">
      <c r="A9284">
        <v>9283</v>
      </c>
      <c r="B9284">
        <v>31136</v>
      </c>
      <c r="C9284">
        <v>47508</v>
      </c>
    </row>
    <row r="9285" spans="1:3" x14ac:dyDescent="0.2">
      <c r="A9285">
        <v>9284</v>
      </c>
      <c r="B9285">
        <v>31136</v>
      </c>
      <c r="C9285">
        <v>47508</v>
      </c>
    </row>
    <row r="9286" spans="1:3" x14ac:dyDescent="0.2">
      <c r="A9286">
        <v>9285</v>
      </c>
      <c r="B9286">
        <v>31136</v>
      </c>
      <c r="C9286">
        <v>47508</v>
      </c>
    </row>
    <row r="9287" spans="1:3" x14ac:dyDescent="0.2">
      <c r="A9287">
        <v>9286</v>
      </c>
      <c r="B9287">
        <v>31136</v>
      </c>
      <c r="C9287">
        <v>47508</v>
      </c>
    </row>
    <row r="9288" spans="1:3" x14ac:dyDescent="0.2">
      <c r="A9288">
        <v>9287</v>
      </c>
      <c r="B9288">
        <v>31136</v>
      </c>
      <c r="C9288">
        <v>47508</v>
      </c>
    </row>
    <row r="9289" spans="1:3" x14ac:dyDescent="0.2">
      <c r="A9289">
        <v>9288</v>
      </c>
      <c r="B9289">
        <v>31136</v>
      </c>
      <c r="C9289">
        <v>47508</v>
      </c>
    </row>
    <row r="9290" spans="1:3" x14ac:dyDescent="0.2">
      <c r="A9290">
        <v>9289</v>
      </c>
      <c r="B9290">
        <v>31136</v>
      </c>
      <c r="C9290">
        <v>47508</v>
      </c>
    </row>
    <row r="9291" spans="1:3" x14ac:dyDescent="0.2">
      <c r="A9291">
        <v>9290</v>
      </c>
      <c r="B9291">
        <v>31136</v>
      </c>
      <c r="C9291">
        <v>47508</v>
      </c>
    </row>
    <row r="9292" spans="1:3" x14ac:dyDescent="0.2">
      <c r="A9292">
        <v>9291</v>
      </c>
      <c r="B9292">
        <v>31136</v>
      </c>
      <c r="C9292">
        <v>47508</v>
      </c>
    </row>
    <row r="9293" spans="1:3" x14ac:dyDescent="0.2">
      <c r="A9293">
        <v>9292</v>
      </c>
      <c r="B9293">
        <v>31136</v>
      </c>
      <c r="C9293">
        <v>47508</v>
      </c>
    </row>
    <row r="9294" spans="1:3" x14ac:dyDescent="0.2">
      <c r="A9294">
        <v>9293</v>
      </c>
      <c r="B9294">
        <v>31136</v>
      </c>
      <c r="C9294">
        <v>47508</v>
      </c>
    </row>
    <row r="9295" spans="1:3" x14ac:dyDescent="0.2">
      <c r="A9295">
        <v>9294</v>
      </c>
      <c r="B9295">
        <v>31136</v>
      </c>
      <c r="C9295">
        <v>47508</v>
      </c>
    </row>
    <row r="9296" spans="1:3" x14ac:dyDescent="0.2">
      <c r="A9296">
        <v>9295</v>
      </c>
      <c r="B9296">
        <v>31136</v>
      </c>
      <c r="C9296">
        <v>47508</v>
      </c>
    </row>
    <row r="9297" spans="1:3" x14ac:dyDescent="0.2">
      <c r="A9297">
        <v>9296</v>
      </c>
      <c r="B9297">
        <v>31136</v>
      </c>
      <c r="C9297">
        <v>47508</v>
      </c>
    </row>
    <row r="9298" spans="1:3" x14ac:dyDescent="0.2">
      <c r="A9298">
        <v>9297</v>
      </c>
      <c r="B9298">
        <v>31136</v>
      </c>
      <c r="C9298">
        <v>47508</v>
      </c>
    </row>
    <row r="9299" spans="1:3" x14ac:dyDescent="0.2">
      <c r="A9299">
        <v>9298</v>
      </c>
      <c r="B9299">
        <v>31136</v>
      </c>
      <c r="C9299">
        <v>47508</v>
      </c>
    </row>
    <row r="9300" spans="1:3" x14ac:dyDescent="0.2">
      <c r="A9300">
        <v>9299</v>
      </c>
      <c r="B9300">
        <v>31136</v>
      </c>
      <c r="C9300">
        <v>47508</v>
      </c>
    </row>
    <row r="9301" spans="1:3" x14ac:dyDescent="0.2">
      <c r="A9301">
        <v>9300</v>
      </c>
      <c r="B9301">
        <v>31136</v>
      </c>
      <c r="C9301">
        <v>47508</v>
      </c>
    </row>
    <row r="9302" spans="1:3" x14ac:dyDescent="0.2">
      <c r="A9302">
        <v>9301</v>
      </c>
      <c r="B9302">
        <v>31136</v>
      </c>
      <c r="C9302">
        <v>47508</v>
      </c>
    </row>
    <row r="9303" spans="1:3" x14ac:dyDescent="0.2">
      <c r="A9303">
        <v>9302</v>
      </c>
      <c r="B9303">
        <v>31136</v>
      </c>
      <c r="C9303">
        <v>47508</v>
      </c>
    </row>
    <row r="9304" spans="1:3" x14ac:dyDescent="0.2">
      <c r="A9304">
        <v>9303</v>
      </c>
      <c r="B9304">
        <v>31136</v>
      </c>
      <c r="C9304">
        <v>47508</v>
      </c>
    </row>
    <row r="9305" spans="1:3" x14ac:dyDescent="0.2">
      <c r="A9305">
        <v>9304</v>
      </c>
      <c r="B9305">
        <v>31136</v>
      </c>
      <c r="C9305">
        <v>47508</v>
      </c>
    </row>
    <row r="9306" spans="1:3" x14ac:dyDescent="0.2">
      <c r="A9306">
        <v>9305</v>
      </c>
      <c r="B9306">
        <v>31136</v>
      </c>
      <c r="C9306">
        <v>47508</v>
      </c>
    </row>
    <row r="9307" spans="1:3" x14ac:dyDescent="0.2">
      <c r="A9307">
        <v>9306</v>
      </c>
      <c r="B9307">
        <v>31136</v>
      </c>
      <c r="C9307">
        <v>47508</v>
      </c>
    </row>
    <row r="9308" spans="1:3" x14ac:dyDescent="0.2">
      <c r="A9308">
        <v>9307</v>
      </c>
      <c r="B9308">
        <v>31136</v>
      </c>
      <c r="C9308">
        <v>47508</v>
      </c>
    </row>
    <row r="9309" spans="1:3" x14ac:dyDescent="0.2">
      <c r="A9309">
        <v>9308</v>
      </c>
      <c r="B9309">
        <v>31136</v>
      </c>
      <c r="C9309">
        <v>47508</v>
      </c>
    </row>
    <row r="9310" spans="1:3" x14ac:dyDescent="0.2">
      <c r="A9310">
        <v>9309</v>
      </c>
      <c r="B9310">
        <v>31136</v>
      </c>
      <c r="C9310">
        <v>47508</v>
      </c>
    </row>
    <row r="9311" spans="1:3" x14ac:dyDescent="0.2">
      <c r="A9311">
        <v>9310</v>
      </c>
      <c r="B9311">
        <v>31136</v>
      </c>
      <c r="C9311">
        <v>47508</v>
      </c>
    </row>
    <row r="9312" spans="1:3" x14ac:dyDescent="0.2">
      <c r="A9312">
        <v>9311</v>
      </c>
      <c r="B9312">
        <v>31136</v>
      </c>
      <c r="C9312">
        <v>47508</v>
      </c>
    </row>
    <row r="9313" spans="1:3" x14ac:dyDescent="0.2">
      <c r="A9313">
        <v>9312</v>
      </c>
      <c r="B9313">
        <v>31136</v>
      </c>
      <c r="C9313">
        <v>47508</v>
      </c>
    </row>
    <row r="9314" spans="1:3" x14ac:dyDescent="0.2">
      <c r="A9314">
        <v>9313</v>
      </c>
      <c r="B9314">
        <v>31136</v>
      </c>
      <c r="C9314">
        <v>47508</v>
      </c>
    </row>
    <row r="9315" spans="1:3" x14ac:dyDescent="0.2">
      <c r="A9315">
        <v>9314</v>
      </c>
      <c r="B9315">
        <v>31136</v>
      </c>
      <c r="C9315">
        <v>47508</v>
      </c>
    </row>
    <row r="9316" spans="1:3" x14ac:dyDescent="0.2">
      <c r="A9316">
        <v>9315</v>
      </c>
      <c r="B9316">
        <v>31136</v>
      </c>
      <c r="C9316">
        <v>47508</v>
      </c>
    </row>
    <row r="9317" spans="1:3" x14ac:dyDescent="0.2">
      <c r="A9317">
        <v>9316</v>
      </c>
      <c r="B9317">
        <v>31136</v>
      </c>
      <c r="C9317">
        <v>47508</v>
      </c>
    </row>
    <row r="9318" spans="1:3" x14ac:dyDescent="0.2">
      <c r="A9318">
        <v>9317</v>
      </c>
      <c r="B9318">
        <v>31136</v>
      </c>
      <c r="C9318">
        <v>47508</v>
      </c>
    </row>
    <row r="9319" spans="1:3" x14ac:dyDescent="0.2">
      <c r="A9319">
        <v>9318</v>
      </c>
      <c r="B9319">
        <v>31136</v>
      </c>
      <c r="C9319">
        <v>47508</v>
      </c>
    </row>
    <row r="9320" spans="1:3" x14ac:dyDescent="0.2">
      <c r="A9320">
        <v>9319</v>
      </c>
      <c r="B9320">
        <v>31136</v>
      </c>
      <c r="C9320">
        <v>47508</v>
      </c>
    </row>
    <row r="9321" spans="1:3" x14ac:dyDescent="0.2">
      <c r="A9321">
        <v>9320</v>
      </c>
      <c r="B9321">
        <v>31136</v>
      </c>
      <c r="C9321">
        <v>47508</v>
      </c>
    </row>
    <row r="9322" spans="1:3" x14ac:dyDescent="0.2">
      <c r="A9322">
        <v>9321</v>
      </c>
      <c r="B9322">
        <v>31136</v>
      </c>
      <c r="C9322">
        <v>47508</v>
      </c>
    </row>
    <row r="9323" spans="1:3" x14ac:dyDescent="0.2">
      <c r="A9323">
        <v>9322</v>
      </c>
      <c r="B9323">
        <v>31136</v>
      </c>
      <c r="C9323">
        <v>47508</v>
      </c>
    </row>
    <row r="9324" spans="1:3" x14ac:dyDescent="0.2">
      <c r="A9324">
        <v>9323</v>
      </c>
      <c r="B9324">
        <v>31136</v>
      </c>
      <c r="C9324">
        <v>47508</v>
      </c>
    </row>
    <row r="9325" spans="1:3" x14ac:dyDescent="0.2">
      <c r="A9325">
        <v>9324</v>
      </c>
      <c r="B9325">
        <v>31136</v>
      </c>
      <c r="C9325">
        <v>47508</v>
      </c>
    </row>
    <row r="9326" spans="1:3" x14ac:dyDescent="0.2">
      <c r="A9326">
        <v>9325</v>
      </c>
      <c r="B9326">
        <v>31136</v>
      </c>
      <c r="C9326">
        <v>47508</v>
      </c>
    </row>
    <row r="9327" spans="1:3" x14ac:dyDescent="0.2">
      <c r="A9327">
        <v>9326</v>
      </c>
      <c r="B9327">
        <v>31136</v>
      </c>
      <c r="C9327">
        <v>47508</v>
      </c>
    </row>
    <row r="9328" spans="1:3" x14ac:dyDescent="0.2">
      <c r="A9328">
        <v>9327</v>
      </c>
      <c r="B9328">
        <v>31136</v>
      </c>
      <c r="C9328">
        <v>47508</v>
      </c>
    </row>
    <row r="9329" spans="1:3" x14ac:dyDescent="0.2">
      <c r="A9329">
        <v>9328</v>
      </c>
      <c r="B9329">
        <v>31136</v>
      </c>
      <c r="C9329">
        <v>47508</v>
      </c>
    </row>
    <row r="9330" spans="1:3" x14ac:dyDescent="0.2">
      <c r="A9330">
        <v>9329</v>
      </c>
      <c r="B9330">
        <v>31136</v>
      </c>
      <c r="C9330">
        <v>47508</v>
      </c>
    </row>
    <row r="9331" spans="1:3" x14ac:dyDescent="0.2">
      <c r="A9331">
        <v>9330</v>
      </c>
      <c r="B9331">
        <v>31136</v>
      </c>
      <c r="C9331">
        <v>47508</v>
      </c>
    </row>
    <row r="9332" spans="1:3" x14ac:dyDescent="0.2">
      <c r="A9332">
        <v>9331</v>
      </c>
      <c r="B9332">
        <v>31136</v>
      </c>
      <c r="C9332">
        <v>47508</v>
      </c>
    </row>
    <row r="9333" spans="1:3" x14ac:dyDescent="0.2">
      <c r="A9333">
        <v>9332</v>
      </c>
      <c r="B9333">
        <v>31136</v>
      </c>
      <c r="C9333">
        <v>47508</v>
      </c>
    </row>
    <row r="9334" spans="1:3" x14ac:dyDescent="0.2">
      <c r="A9334">
        <v>9333</v>
      </c>
      <c r="B9334">
        <v>31136</v>
      </c>
      <c r="C9334">
        <v>47508</v>
      </c>
    </row>
    <row r="9335" spans="1:3" x14ac:dyDescent="0.2">
      <c r="A9335">
        <v>9334</v>
      </c>
      <c r="B9335">
        <v>31136</v>
      </c>
      <c r="C9335">
        <v>47508</v>
      </c>
    </row>
    <row r="9336" spans="1:3" x14ac:dyDescent="0.2">
      <c r="A9336">
        <v>9335</v>
      </c>
      <c r="B9336">
        <v>31136</v>
      </c>
      <c r="C9336">
        <v>47508</v>
      </c>
    </row>
    <row r="9337" spans="1:3" x14ac:dyDescent="0.2">
      <c r="A9337">
        <v>9336</v>
      </c>
      <c r="B9337">
        <v>31136</v>
      </c>
      <c r="C9337">
        <v>47508</v>
      </c>
    </row>
    <row r="9338" spans="1:3" x14ac:dyDescent="0.2">
      <c r="A9338">
        <v>9337</v>
      </c>
      <c r="B9338">
        <v>31136</v>
      </c>
      <c r="C9338">
        <v>47508</v>
      </c>
    </row>
    <row r="9339" spans="1:3" x14ac:dyDescent="0.2">
      <c r="A9339">
        <v>9338</v>
      </c>
      <c r="B9339">
        <v>31136</v>
      </c>
      <c r="C9339">
        <v>47508</v>
      </c>
    </row>
    <row r="9340" spans="1:3" x14ac:dyDescent="0.2">
      <c r="A9340">
        <v>9339</v>
      </c>
      <c r="B9340">
        <v>31136</v>
      </c>
      <c r="C9340">
        <v>47508</v>
      </c>
    </row>
    <row r="9341" spans="1:3" x14ac:dyDescent="0.2">
      <c r="A9341">
        <v>9340</v>
      </c>
      <c r="B9341">
        <v>31136</v>
      </c>
      <c r="C9341">
        <v>47508</v>
      </c>
    </row>
    <row r="9342" spans="1:3" x14ac:dyDescent="0.2">
      <c r="A9342">
        <v>9341</v>
      </c>
      <c r="B9342">
        <v>31136</v>
      </c>
      <c r="C9342">
        <v>47508</v>
      </c>
    </row>
    <row r="9343" spans="1:3" x14ac:dyDescent="0.2">
      <c r="A9343">
        <v>9342</v>
      </c>
      <c r="B9343">
        <v>31136</v>
      </c>
      <c r="C9343">
        <v>47508</v>
      </c>
    </row>
    <row r="9344" spans="1:3" x14ac:dyDescent="0.2">
      <c r="A9344">
        <v>9343</v>
      </c>
      <c r="B9344">
        <v>31136</v>
      </c>
      <c r="C9344">
        <v>47508</v>
      </c>
    </row>
    <row r="9345" spans="1:3" x14ac:dyDescent="0.2">
      <c r="A9345">
        <v>9344</v>
      </c>
      <c r="B9345">
        <v>31136</v>
      </c>
      <c r="C9345">
        <v>47508</v>
      </c>
    </row>
    <row r="9346" spans="1:3" x14ac:dyDescent="0.2">
      <c r="A9346">
        <v>9345</v>
      </c>
      <c r="B9346">
        <v>31136</v>
      </c>
      <c r="C9346">
        <v>47508</v>
      </c>
    </row>
    <row r="9347" spans="1:3" x14ac:dyDescent="0.2">
      <c r="A9347">
        <v>9346</v>
      </c>
      <c r="B9347">
        <v>31136</v>
      </c>
      <c r="C9347">
        <v>47508</v>
      </c>
    </row>
    <row r="9348" spans="1:3" x14ac:dyDescent="0.2">
      <c r="A9348">
        <v>9347</v>
      </c>
      <c r="B9348">
        <v>31136</v>
      </c>
      <c r="C9348">
        <v>47508</v>
      </c>
    </row>
    <row r="9349" spans="1:3" x14ac:dyDescent="0.2">
      <c r="A9349">
        <v>9348</v>
      </c>
      <c r="B9349">
        <v>31136</v>
      </c>
      <c r="C9349">
        <v>47508</v>
      </c>
    </row>
    <row r="9350" spans="1:3" x14ac:dyDescent="0.2">
      <c r="A9350">
        <v>9349</v>
      </c>
      <c r="B9350">
        <v>31136</v>
      </c>
      <c r="C9350">
        <v>47508</v>
      </c>
    </row>
    <row r="9351" spans="1:3" x14ac:dyDescent="0.2">
      <c r="A9351">
        <v>9350</v>
      </c>
      <c r="B9351">
        <v>31136</v>
      </c>
      <c r="C9351">
        <v>47508</v>
      </c>
    </row>
    <row r="9352" spans="1:3" x14ac:dyDescent="0.2">
      <c r="A9352">
        <v>9351</v>
      </c>
      <c r="B9352">
        <v>31136</v>
      </c>
      <c r="C9352">
        <v>47508</v>
      </c>
    </row>
    <row r="9353" spans="1:3" x14ac:dyDescent="0.2">
      <c r="A9353">
        <v>9352</v>
      </c>
      <c r="B9353">
        <v>31136</v>
      </c>
      <c r="C9353">
        <v>47508</v>
      </c>
    </row>
    <row r="9354" spans="1:3" x14ac:dyDescent="0.2">
      <c r="A9354">
        <v>9353</v>
      </c>
      <c r="B9354">
        <v>31136</v>
      </c>
      <c r="C9354">
        <v>47508</v>
      </c>
    </row>
    <row r="9355" spans="1:3" x14ac:dyDescent="0.2">
      <c r="A9355">
        <v>9354</v>
      </c>
      <c r="B9355">
        <v>31136</v>
      </c>
      <c r="C9355">
        <v>47508</v>
      </c>
    </row>
    <row r="9356" spans="1:3" x14ac:dyDescent="0.2">
      <c r="A9356">
        <v>9355</v>
      </c>
      <c r="B9356">
        <v>31136</v>
      </c>
      <c r="C9356">
        <v>47508</v>
      </c>
    </row>
    <row r="9357" spans="1:3" x14ac:dyDescent="0.2">
      <c r="A9357">
        <v>9356</v>
      </c>
      <c r="B9357">
        <v>31136</v>
      </c>
      <c r="C9357">
        <v>47508</v>
      </c>
    </row>
    <row r="9358" spans="1:3" x14ac:dyDescent="0.2">
      <c r="A9358">
        <v>9357</v>
      </c>
      <c r="B9358">
        <v>31136</v>
      </c>
      <c r="C9358">
        <v>47508</v>
      </c>
    </row>
    <row r="9359" spans="1:3" x14ac:dyDescent="0.2">
      <c r="A9359">
        <v>9358</v>
      </c>
      <c r="B9359">
        <v>31136</v>
      </c>
      <c r="C9359">
        <v>47508</v>
      </c>
    </row>
    <row r="9360" spans="1:3" x14ac:dyDescent="0.2">
      <c r="A9360">
        <v>9359</v>
      </c>
      <c r="B9360">
        <v>31136</v>
      </c>
      <c r="C9360">
        <v>47508</v>
      </c>
    </row>
    <row r="9361" spans="1:3" x14ac:dyDescent="0.2">
      <c r="A9361">
        <v>9360</v>
      </c>
      <c r="B9361">
        <v>31136</v>
      </c>
      <c r="C9361">
        <v>47508</v>
      </c>
    </row>
    <row r="9362" spans="1:3" x14ac:dyDescent="0.2">
      <c r="A9362">
        <v>9361</v>
      </c>
      <c r="B9362">
        <v>31136</v>
      </c>
      <c r="C9362">
        <v>47508</v>
      </c>
    </row>
    <row r="9363" spans="1:3" x14ac:dyDescent="0.2">
      <c r="A9363">
        <v>9362</v>
      </c>
      <c r="B9363">
        <v>31136</v>
      </c>
      <c r="C9363">
        <v>47508</v>
      </c>
    </row>
    <row r="9364" spans="1:3" x14ac:dyDescent="0.2">
      <c r="A9364">
        <v>9363</v>
      </c>
      <c r="B9364">
        <v>31136</v>
      </c>
      <c r="C9364">
        <v>47508</v>
      </c>
    </row>
    <row r="9365" spans="1:3" x14ac:dyDescent="0.2">
      <c r="A9365">
        <v>9364</v>
      </c>
      <c r="B9365">
        <v>31136</v>
      </c>
      <c r="C9365">
        <v>47508</v>
      </c>
    </row>
    <row r="9366" spans="1:3" x14ac:dyDescent="0.2">
      <c r="A9366">
        <v>9365</v>
      </c>
      <c r="B9366">
        <v>31136</v>
      </c>
      <c r="C9366">
        <v>47508</v>
      </c>
    </row>
    <row r="9367" spans="1:3" x14ac:dyDescent="0.2">
      <c r="A9367">
        <v>9366</v>
      </c>
      <c r="B9367">
        <v>31136</v>
      </c>
      <c r="C9367">
        <v>47508</v>
      </c>
    </row>
    <row r="9368" spans="1:3" x14ac:dyDescent="0.2">
      <c r="A9368">
        <v>9367</v>
      </c>
      <c r="B9368">
        <v>31136</v>
      </c>
      <c r="C9368">
        <v>47508</v>
      </c>
    </row>
    <row r="9369" spans="1:3" x14ac:dyDescent="0.2">
      <c r="A9369">
        <v>9368</v>
      </c>
      <c r="B9369">
        <v>31136</v>
      </c>
      <c r="C9369">
        <v>47508</v>
      </c>
    </row>
    <row r="9370" spans="1:3" x14ac:dyDescent="0.2">
      <c r="A9370">
        <v>9369</v>
      </c>
      <c r="B9370">
        <v>31136</v>
      </c>
      <c r="C9370">
        <v>47508</v>
      </c>
    </row>
    <row r="9371" spans="1:3" x14ac:dyDescent="0.2">
      <c r="A9371">
        <v>9370</v>
      </c>
      <c r="B9371">
        <v>31136</v>
      </c>
      <c r="C9371">
        <v>47508</v>
      </c>
    </row>
    <row r="9372" spans="1:3" x14ac:dyDescent="0.2">
      <c r="A9372">
        <v>9371</v>
      </c>
      <c r="B9372">
        <v>31136</v>
      </c>
      <c r="C9372">
        <v>47508</v>
      </c>
    </row>
    <row r="9373" spans="1:3" x14ac:dyDescent="0.2">
      <c r="A9373">
        <v>9372</v>
      </c>
      <c r="B9373">
        <v>31136</v>
      </c>
      <c r="C9373">
        <v>47508</v>
      </c>
    </row>
    <row r="9374" spans="1:3" x14ac:dyDescent="0.2">
      <c r="A9374">
        <v>9373</v>
      </c>
      <c r="B9374">
        <v>31136</v>
      </c>
      <c r="C9374">
        <v>47508</v>
      </c>
    </row>
    <row r="9375" spans="1:3" x14ac:dyDescent="0.2">
      <c r="A9375">
        <v>9374</v>
      </c>
      <c r="B9375">
        <v>31136</v>
      </c>
      <c r="C9375">
        <v>47508</v>
      </c>
    </row>
    <row r="9376" spans="1:3" x14ac:dyDescent="0.2">
      <c r="A9376">
        <v>9375</v>
      </c>
      <c r="B9376">
        <v>31136</v>
      </c>
      <c r="C9376">
        <v>47508</v>
      </c>
    </row>
    <row r="9377" spans="1:3" x14ac:dyDescent="0.2">
      <c r="A9377">
        <v>9376</v>
      </c>
      <c r="B9377">
        <v>31136</v>
      </c>
      <c r="C9377">
        <v>47508</v>
      </c>
    </row>
    <row r="9378" spans="1:3" x14ac:dyDescent="0.2">
      <c r="A9378">
        <v>9377</v>
      </c>
      <c r="B9378">
        <v>31136</v>
      </c>
      <c r="C9378">
        <v>47508</v>
      </c>
    </row>
    <row r="9379" spans="1:3" x14ac:dyDescent="0.2">
      <c r="A9379">
        <v>9378</v>
      </c>
      <c r="B9379">
        <v>31136</v>
      </c>
      <c r="C9379">
        <v>47508</v>
      </c>
    </row>
    <row r="9380" spans="1:3" x14ac:dyDescent="0.2">
      <c r="A9380">
        <v>9379</v>
      </c>
      <c r="B9380">
        <v>31136</v>
      </c>
      <c r="C9380">
        <v>47508</v>
      </c>
    </row>
    <row r="9381" spans="1:3" x14ac:dyDescent="0.2">
      <c r="A9381">
        <v>9380</v>
      </c>
      <c r="B9381">
        <v>31136</v>
      </c>
      <c r="C9381">
        <v>47508</v>
      </c>
    </row>
    <row r="9382" spans="1:3" x14ac:dyDescent="0.2">
      <c r="A9382">
        <v>9381</v>
      </c>
      <c r="B9382">
        <v>31136</v>
      </c>
      <c r="C9382">
        <v>47508</v>
      </c>
    </row>
    <row r="9383" spans="1:3" x14ac:dyDescent="0.2">
      <c r="A9383">
        <v>9382</v>
      </c>
      <c r="B9383">
        <v>31136</v>
      </c>
      <c r="C9383">
        <v>47508</v>
      </c>
    </row>
    <row r="9384" spans="1:3" x14ac:dyDescent="0.2">
      <c r="A9384">
        <v>9383</v>
      </c>
      <c r="B9384">
        <v>31136</v>
      </c>
      <c r="C9384">
        <v>47508</v>
      </c>
    </row>
    <row r="9385" spans="1:3" x14ac:dyDescent="0.2">
      <c r="A9385">
        <v>9384</v>
      </c>
      <c r="B9385">
        <v>31136</v>
      </c>
      <c r="C9385">
        <v>47508</v>
      </c>
    </row>
    <row r="9386" spans="1:3" x14ac:dyDescent="0.2">
      <c r="A9386">
        <v>9385</v>
      </c>
      <c r="B9386">
        <v>31136</v>
      </c>
      <c r="C9386">
        <v>47508</v>
      </c>
    </row>
    <row r="9387" spans="1:3" x14ac:dyDescent="0.2">
      <c r="A9387">
        <v>9386</v>
      </c>
      <c r="B9387">
        <v>31136</v>
      </c>
      <c r="C9387">
        <v>47508</v>
      </c>
    </row>
    <row r="9388" spans="1:3" x14ac:dyDescent="0.2">
      <c r="A9388">
        <v>9387</v>
      </c>
      <c r="B9388">
        <v>31136</v>
      </c>
      <c r="C9388">
        <v>47508</v>
      </c>
    </row>
    <row r="9389" spans="1:3" x14ac:dyDescent="0.2">
      <c r="A9389">
        <v>9388</v>
      </c>
      <c r="B9389">
        <v>31136</v>
      </c>
      <c r="C9389">
        <v>47508</v>
      </c>
    </row>
    <row r="9390" spans="1:3" x14ac:dyDescent="0.2">
      <c r="A9390">
        <v>9389</v>
      </c>
      <c r="B9390">
        <v>31136</v>
      </c>
      <c r="C9390">
        <v>47508</v>
      </c>
    </row>
    <row r="9391" spans="1:3" x14ac:dyDescent="0.2">
      <c r="A9391">
        <v>9390</v>
      </c>
      <c r="B9391">
        <v>31136</v>
      </c>
      <c r="C9391">
        <v>47508</v>
      </c>
    </row>
    <row r="9392" spans="1:3" x14ac:dyDescent="0.2">
      <c r="A9392">
        <v>9391</v>
      </c>
      <c r="B9392">
        <v>31136</v>
      </c>
      <c r="C9392">
        <v>47508</v>
      </c>
    </row>
    <row r="9393" spans="1:3" x14ac:dyDescent="0.2">
      <c r="A9393">
        <v>9392</v>
      </c>
      <c r="B9393">
        <v>31136</v>
      </c>
      <c r="C9393">
        <v>47508</v>
      </c>
    </row>
    <row r="9394" spans="1:3" x14ac:dyDescent="0.2">
      <c r="A9394">
        <v>9393</v>
      </c>
      <c r="B9394">
        <v>31136</v>
      </c>
      <c r="C9394">
        <v>47508</v>
      </c>
    </row>
    <row r="9395" spans="1:3" x14ac:dyDescent="0.2">
      <c r="A9395">
        <v>9394</v>
      </c>
      <c r="B9395">
        <v>31136</v>
      </c>
      <c r="C9395">
        <v>47508</v>
      </c>
    </row>
    <row r="9396" spans="1:3" x14ac:dyDescent="0.2">
      <c r="A9396">
        <v>9395</v>
      </c>
      <c r="B9396">
        <v>31136</v>
      </c>
      <c r="C9396">
        <v>47508</v>
      </c>
    </row>
    <row r="9397" spans="1:3" x14ac:dyDescent="0.2">
      <c r="A9397">
        <v>9396</v>
      </c>
      <c r="B9397">
        <v>31136</v>
      </c>
      <c r="C9397">
        <v>47508</v>
      </c>
    </row>
    <row r="9398" spans="1:3" x14ac:dyDescent="0.2">
      <c r="A9398">
        <v>9397</v>
      </c>
      <c r="B9398">
        <v>31136</v>
      </c>
      <c r="C9398">
        <v>47508</v>
      </c>
    </row>
    <row r="9399" spans="1:3" x14ac:dyDescent="0.2">
      <c r="A9399">
        <v>9398</v>
      </c>
      <c r="B9399">
        <v>31136</v>
      </c>
      <c r="C9399">
        <v>47508</v>
      </c>
    </row>
    <row r="9400" spans="1:3" x14ac:dyDescent="0.2">
      <c r="A9400">
        <v>9399</v>
      </c>
      <c r="B9400">
        <v>31136</v>
      </c>
      <c r="C9400">
        <v>47508</v>
      </c>
    </row>
    <row r="9401" spans="1:3" x14ac:dyDescent="0.2">
      <c r="A9401">
        <v>9400</v>
      </c>
      <c r="B9401">
        <v>31136</v>
      </c>
      <c r="C9401">
        <v>47508</v>
      </c>
    </row>
    <row r="9402" spans="1:3" x14ac:dyDescent="0.2">
      <c r="A9402">
        <v>9401</v>
      </c>
      <c r="B9402">
        <v>31136</v>
      </c>
      <c r="C9402">
        <v>47508</v>
      </c>
    </row>
    <row r="9403" spans="1:3" x14ac:dyDescent="0.2">
      <c r="A9403">
        <v>9402</v>
      </c>
      <c r="B9403">
        <v>31136</v>
      </c>
      <c r="C9403">
        <v>47508</v>
      </c>
    </row>
    <row r="9404" spans="1:3" x14ac:dyDescent="0.2">
      <c r="A9404">
        <v>9403</v>
      </c>
      <c r="B9404">
        <v>31136</v>
      </c>
      <c r="C9404">
        <v>47508</v>
      </c>
    </row>
    <row r="9405" spans="1:3" x14ac:dyDescent="0.2">
      <c r="A9405">
        <v>9404</v>
      </c>
      <c r="B9405">
        <v>31136</v>
      </c>
      <c r="C9405">
        <v>47508</v>
      </c>
    </row>
    <row r="9406" spans="1:3" x14ac:dyDescent="0.2">
      <c r="A9406">
        <v>9405</v>
      </c>
      <c r="B9406">
        <v>31136</v>
      </c>
      <c r="C9406">
        <v>47508</v>
      </c>
    </row>
    <row r="9407" spans="1:3" x14ac:dyDescent="0.2">
      <c r="A9407">
        <v>9406</v>
      </c>
      <c r="B9407">
        <v>31136</v>
      </c>
      <c r="C9407">
        <v>47508</v>
      </c>
    </row>
    <row r="9408" spans="1:3" x14ac:dyDescent="0.2">
      <c r="A9408">
        <v>9407</v>
      </c>
      <c r="B9408">
        <v>31136</v>
      </c>
      <c r="C9408">
        <v>47508</v>
      </c>
    </row>
    <row r="9409" spans="1:3" x14ac:dyDescent="0.2">
      <c r="A9409">
        <v>9408</v>
      </c>
      <c r="B9409">
        <v>31136</v>
      </c>
      <c r="C9409">
        <v>47508</v>
      </c>
    </row>
    <row r="9410" spans="1:3" x14ac:dyDescent="0.2">
      <c r="A9410">
        <v>9409</v>
      </c>
      <c r="B9410">
        <v>31136</v>
      </c>
      <c r="C9410">
        <v>47508</v>
      </c>
    </row>
    <row r="9411" spans="1:3" x14ac:dyDescent="0.2">
      <c r="A9411">
        <v>9410</v>
      </c>
      <c r="B9411">
        <v>31136</v>
      </c>
      <c r="C9411">
        <v>47508</v>
      </c>
    </row>
    <row r="9412" spans="1:3" x14ac:dyDescent="0.2">
      <c r="A9412">
        <v>9411</v>
      </c>
      <c r="B9412">
        <v>31136</v>
      </c>
      <c r="C9412">
        <v>47508</v>
      </c>
    </row>
    <row r="9413" spans="1:3" x14ac:dyDescent="0.2">
      <c r="A9413">
        <v>9412</v>
      </c>
      <c r="B9413">
        <v>31136</v>
      </c>
      <c r="C9413">
        <v>47508</v>
      </c>
    </row>
    <row r="9414" spans="1:3" x14ac:dyDescent="0.2">
      <c r="A9414">
        <v>9413</v>
      </c>
      <c r="B9414">
        <v>31136</v>
      </c>
      <c r="C9414">
        <v>47508</v>
      </c>
    </row>
    <row r="9415" spans="1:3" x14ac:dyDescent="0.2">
      <c r="A9415">
        <v>9414</v>
      </c>
      <c r="B9415">
        <v>31136</v>
      </c>
      <c r="C9415">
        <v>47508</v>
      </c>
    </row>
    <row r="9416" spans="1:3" x14ac:dyDescent="0.2">
      <c r="A9416">
        <v>9415</v>
      </c>
      <c r="B9416">
        <v>31136</v>
      </c>
      <c r="C9416">
        <v>47508</v>
      </c>
    </row>
    <row r="9417" spans="1:3" x14ac:dyDescent="0.2">
      <c r="A9417">
        <v>9416</v>
      </c>
      <c r="B9417">
        <v>31136</v>
      </c>
      <c r="C9417">
        <v>47508</v>
      </c>
    </row>
    <row r="9418" spans="1:3" x14ac:dyDescent="0.2">
      <c r="A9418">
        <v>9417</v>
      </c>
      <c r="B9418">
        <v>31136</v>
      </c>
      <c r="C9418">
        <v>47508</v>
      </c>
    </row>
    <row r="9419" spans="1:3" x14ac:dyDescent="0.2">
      <c r="A9419">
        <v>9418</v>
      </c>
      <c r="B9419">
        <v>31136</v>
      </c>
      <c r="C9419">
        <v>47508</v>
      </c>
    </row>
    <row r="9420" spans="1:3" x14ac:dyDescent="0.2">
      <c r="A9420">
        <v>9419</v>
      </c>
      <c r="B9420">
        <v>31136</v>
      </c>
      <c r="C9420">
        <v>47508</v>
      </c>
    </row>
    <row r="9421" spans="1:3" x14ac:dyDescent="0.2">
      <c r="A9421">
        <v>9420</v>
      </c>
      <c r="B9421">
        <v>31136</v>
      </c>
      <c r="C9421">
        <v>47508</v>
      </c>
    </row>
    <row r="9422" spans="1:3" x14ac:dyDescent="0.2">
      <c r="A9422">
        <v>9421</v>
      </c>
      <c r="B9422">
        <v>31136</v>
      </c>
      <c r="C9422">
        <v>47508</v>
      </c>
    </row>
    <row r="9423" spans="1:3" x14ac:dyDescent="0.2">
      <c r="A9423">
        <v>9422</v>
      </c>
      <c r="B9423">
        <v>31136</v>
      </c>
      <c r="C9423">
        <v>47508</v>
      </c>
    </row>
    <row r="9424" spans="1:3" x14ac:dyDescent="0.2">
      <c r="A9424">
        <v>9423</v>
      </c>
      <c r="B9424">
        <v>31136</v>
      </c>
      <c r="C9424">
        <v>47508</v>
      </c>
    </row>
    <row r="9425" spans="1:3" x14ac:dyDescent="0.2">
      <c r="A9425">
        <v>9424</v>
      </c>
      <c r="B9425">
        <v>31136</v>
      </c>
      <c r="C9425">
        <v>47508</v>
      </c>
    </row>
    <row r="9426" spans="1:3" x14ac:dyDescent="0.2">
      <c r="A9426">
        <v>9425</v>
      </c>
      <c r="B9426">
        <v>31136</v>
      </c>
      <c r="C9426">
        <v>47508</v>
      </c>
    </row>
    <row r="9427" spans="1:3" x14ac:dyDescent="0.2">
      <c r="A9427">
        <v>9426</v>
      </c>
      <c r="B9427">
        <v>31136</v>
      </c>
      <c r="C9427">
        <v>47508</v>
      </c>
    </row>
    <row r="9428" spans="1:3" x14ac:dyDescent="0.2">
      <c r="A9428">
        <v>9427</v>
      </c>
      <c r="B9428">
        <v>31136</v>
      </c>
      <c r="C9428">
        <v>47508</v>
      </c>
    </row>
    <row r="9429" spans="1:3" x14ac:dyDescent="0.2">
      <c r="A9429">
        <v>9428</v>
      </c>
      <c r="B9429">
        <v>31136</v>
      </c>
      <c r="C9429">
        <v>47508</v>
      </c>
    </row>
    <row r="9430" spans="1:3" x14ac:dyDescent="0.2">
      <c r="A9430">
        <v>9429</v>
      </c>
      <c r="B9430">
        <v>31136</v>
      </c>
      <c r="C9430">
        <v>47508</v>
      </c>
    </row>
    <row r="9431" spans="1:3" x14ac:dyDescent="0.2">
      <c r="A9431">
        <v>9430</v>
      </c>
      <c r="B9431">
        <v>31136</v>
      </c>
      <c r="C9431">
        <v>47508</v>
      </c>
    </row>
    <row r="9432" spans="1:3" x14ac:dyDescent="0.2">
      <c r="A9432">
        <v>9431</v>
      </c>
      <c r="B9432">
        <v>31136</v>
      </c>
      <c r="C9432">
        <v>47508</v>
      </c>
    </row>
    <row r="9433" spans="1:3" x14ac:dyDescent="0.2">
      <c r="A9433">
        <v>9432</v>
      </c>
      <c r="B9433">
        <v>31136</v>
      </c>
      <c r="C9433">
        <v>47508</v>
      </c>
    </row>
    <row r="9434" spans="1:3" x14ac:dyDescent="0.2">
      <c r="A9434">
        <v>9433</v>
      </c>
      <c r="B9434">
        <v>31136</v>
      </c>
      <c r="C9434">
        <v>47508</v>
      </c>
    </row>
    <row r="9435" spans="1:3" x14ac:dyDescent="0.2">
      <c r="A9435">
        <v>9434</v>
      </c>
      <c r="B9435">
        <v>31136</v>
      </c>
      <c r="C9435">
        <v>47508</v>
      </c>
    </row>
    <row r="9436" spans="1:3" x14ac:dyDescent="0.2">
      <c r="A9436">
        <v>9435</v>
      </c>
      <c r="B9436">
        <v>31136</v>
      </c>
      <c r="C9436">
        <v>47508</v>
      </c>
    </row>
    <row r="9437" spans="1:3" x14ac:dyDescent="0.2">
      <c r="A9437">
        <v>9436</v>
      </c>
      <c r="B9437">
        <v>31136</v>
      </c>
      <c r="C9437">
        <v>47508</v>
      </c>
    </row>
    <row r="9438" spans="1:3" x14ac:dyDescent="0.2">
      <c r="A9438">
        <v>9437</v>
      </c>
      <c r="B9438">
        <v>31136</v>
      </c>
      <c r="C9438">
        <v>47508</v>
      </c>
    </row>
    <row r="9439" spans="1:3" x14ac:dyDescent="0.2">
      <c r="A9439">
        <v>9438</v>
      </c>
      <c r="B9439">
        <v>31136</v>
      </c>
      <c r="C9439">
        <v>47508</v>
      </c>
    </row>
    <row r="9440" spans="1:3" x14ac:dyDescent="0.2">
      <c r="A9440">
        <v>9439</v>
      </c>
      <c r="B9440">
        <v>31136</v>
      </c>
      <c r="C9440">
        <v>47508</v>
      </c>
    </row>
    <row r="9441" spans="1:3" x14ac:dyDescent="0.2">
      <c r="A9441">
        <v>9440</v>
      </c>
      <c r="B9441">
        <v>31136</v>
      </c>
      <c r="C9441">
        <v>47508</v>
      </c>
    </row>
    <row r="9442" spans="1:3" x14ac:dyDescent="0.2">
      <c r="A9442">
        <v>9441</v>
      </c>
      <c r="B9442">
        <v>31136</v>
      </c>
      <c r="C9442">
        <v>47508</v>
      </c>
    </row>
    <row r="9443" spans="1:3" x14ac:dyDescent="0.2">
      <c r="A9443">
        <v>9442</v>
      </c>
      <c r="B9443">
        <v>31136</v>
      </c>
      <c r="C9443">
        <v>47508</v>
      </c>
    </row>
    <row r="9444" spans="1:3" x14ac:dyDescent="0.2">
      <c r="A9444">
        <v>9443</v>
      </c>
      <c r="B9444">
        <v>31136</v>
      </c>
      <c r="C9444">
        <v>47508</v>
      </c>
    </row>
    <row r="9445" spans="1:3" x14ac:dyDescent="0.2">
      <c r="A9445">
        <v>9444</v>
      </c>
      <c r="B9445">
        <v>31136</v>
      </c>
      <c r="C9445">
        <v>47508</v>
      </c>
    </row>
    <row r="9446" spans="1:3" x14ac:dyDescent="0.2">
      <c r="A9446">
        <v>9445</v>
      </c>
      <c r="B9446">
        <v>31136</v>
      </c>
      <c r="C9446">
        <v>47508</v>
      </c>
    </row>
    <row r="9447" spans="1:3" x14ac:dyDescent="0.2">
      <c r="A9447">
        <v>9446</v>
      </c>
      <c r="B9447">
        <v>31136</v>
      </c>
      <c r="C9447">
        <v>47508</v>
      </c>
    </row>
    <row r="9448" spans="1:3" x14ac:dyDescent="0.2">
      <c r="A9448">
        <v>9447</v>
      </c>
      <c r="B9448">
        <v>31136</v>
      </c>
      <c r="C9448">
        <v>47508</v>
      </c>
    </row>
    <row r="9449" spans="1:3" x14ac:dyDescent="0.2">
      <c r="A9449">
        <v>9448</v>
      </c>
      <c r="B9449">
        <v>31136</v>
      </c>
      <c r="C9449">
        <v>47508</v>
      </c>
    </row>
    <row r="9450" spans="1:3" x14ac:dyDescent="0.2">
      <c r="A9450">
        <v>9449</v>
      </c>
      <c r="B9450">
        <v>31136</v>
      </c>
      <c r="C9450">
        <v>47508</v>
      </c>
    </row>
    <row r="9451" spans="1:3" x14ac:dyDescent="0.2">
      <c r="A9451">
        <v>9450</v>
      </c>
      <c r="B9451">
        <v>31136</v>
      </c>
      <c r="C9451">
        <v>47508</v>
      </c>
    </row>
    <row r="9452" spans="1:3" x14ac:dyDescent="0.2">
      <c r="A9452">
        <v>9451</v>
      </c>
      <c r="B9452">
        <v>31136</v>
      </c>
      <c r="C9452">
        <v>47508</v>
      </c>
    </row>
    <row r="9453" spans="1:3" x14ac:dyDescent="0.2">
      <c r="A9453">
        <v>9452</v>
      </c>
      <c r="B9453">
        <v>31136</v>
      </c>
      <c r="C9453">
        <v>47508</v>
      </c>
    </row>
    <row r="9454" spans="1:3" x14ac:dyDescent="0.2">
      <c r="A9454">
        <v>9453</v>
      </c>
      <c r="B9454">
        <v>31136</v>
      </c>
      <c r="C9454">
        <v>47508</v>
      </c>
    </row>
    <row r="9455" spans="1:3" x14ac:dyDescent="0.2">
      <c r="A9455">
        <v>9454</v>
      </c>
      <c r="B9455">
        <v>31136</v>
      </c>
      <c r="C9455">
        <v>47508</v>
      </c>
    </row>
    <row r="9456" spans="1:3" x14ac:dyDescent="0.2">
      <c r="A9456">
        <v>9455</v>
      </c>
      <c r="B9456">
        <v>31136</v>
      </c>
      <c r="C9456">
        <v>47508</v>
      </c>
    </row>
    <row r="9457" spans="1:3" x14ac:dyDescent="0.2">
      <c r="A9457">
        <v>9456</v>
      </c>
      <c r="B9457">
        <v>31136</v>
      </c>
      <c r="C9457">
        <v>47508</v>
      </c>
    </row>
    <row r="9458" spans="1:3" x14ac:dyDescent="0.2">
      <c r="A9458">
        <v>9457</v>
      </c>
      <c r="B9458">
        <v>31136</v>
      </c>
      <c r="C9458">
        <v>47508</v>
      </c>
    </row>
    <row r="9459" spans="1:3" x14ac:dyDescent="0.2">
      <c r="A9459">
        <v>9458</v>
      </c>
      <c r="B9459">
        <v>31136</v>
      </c>
      <c r="C9459">
        <v>47508</v>
      </c>
    </row>
    <row r="9460" spans="1:3" x14ac:dyDescent="0.2">
      <c r="A9460">
        <v>9459</v>
      </c>
      <c r="B9460">
        <v>31136</v>
      </c>
      <c r="C9460">
        <v>47508</v>
      </c>
    </row>
    <row r="9461" spans="1:3" x14ac:dyDescent="0.2">
      <c r="A9461">
        <v>9460</v>
      </c>
      <c r="B9461">
        <v>31136</v>
      </c>
      <c r="C9461">
        <v>47508</v>
      </c>
    </row>
    <row r="9462" spans="1:3" x14ac:dyDescent="0.2">
      <c r="A9462">
        <v>9461</v>
      </c>
      <c r="B9462">
        <v>31136</v>
      </c>
      <c r="C9462">
        <v>47508</v>
      </c>
    </row>
    <row r="9463" spans="1:3" x14ac:dyDescent="0.2">
      <c r="A9463">
        <v>9462</v>
      </c>
      <c r="B9463">
        <v>31136</v>
      </c>
      <c r="C9463">
        <v>47508</v>
      </c>
    </row>
    <row r="9464" spans="1:3" x14ac:dyDescent="0.2">
      <c r="A9464">
        <v>9463</v>
      </c>
      <c r="B9464">
        <v>31136</v>
      </c>
      <c r="C9464">
        <v>47508</v>
      </c>
    </row>
    <row r="9465" spans="1:3" x14ac:dyDescent="0.2">
      <c r="A9465">
        <v>9464</v>
      </c>
      <c r="B9465">
        <v>31136</v>
      </c>
      <c r="C9465">
        <v>47508</v>
      </c>
    </row>
    <row r="9466" spans="1:3" x14ac:dyDescent="0.2">
      <c r="A9466">
        <v>9465</v>
      </c>
      <c r="B9466">
        <v>31136</v>
      </c>
      <c r="C9466">
        <v>47508</v>
      </c>
    </row>
    <row r="9467" spans="1:3" x14ac:dyDescent="0.2">
      <c r="A9467">
        <v>9466</v>
      </c>
      <c r="B9467">
        <v>31136</v>
      </c>
      <c r="C9467">
        <v>47508</v>
      </c>
    </row>
    <row r="9468" spans="1:3" x14ac:dyDescent="0.2">
      <c r="A9468">
        <v>9467</v>
      </c>
      <c r="B9468">
        <v>31136</v>
      </c>
      <c r="C9468">
        <v>47508</v>
      </c>
    </row>
    <row r="9469" spans="1:3" x14ac:dyDescent="0.2">
      <c r="A9469">
        <v>9468</v>
      </c>
      <c r="B9469">
        <v>31136</v>
      </c>
      <c r="C9469">
        <v>47508</v>
      </c>
    </row>
    <row r="9470" spans="1:3" x14ac:dyDescent="0.2">
      <c r="A9470">
        <v>9469</v>
      </c>
      <c r="B9470">
        <v>31136</v>
      </c>
      <c r="C9470">
        <v>47508</v>
      </c>
    </row>
    <row r="9471" spans="1:3" x14ac:dyDescent="0.2">
      <c r="A9471">
        <v>9470</v>
      </c>
      <c r="B9471">
        <v>31136</v>
      </c>
      <c r="C9471">
        <v>47508</v>
      </c>
    </row>
    <row r="9472" spans="1:3" x14ac:dyDescent="0.2">
      <c r="A9472">
        <v>9471</v>
      </c>
      <c r="B9472">
        <v>31136</v>
      </c>
      <c r="C9472">
        <v>47508</v>
      </c>
    </row>
    <row r="9473" spans="1:3" x14ac:dyDescent="0.2">
      <c r="A9473">
        <v>9472</v>
      </c>
      <c r="B9473">
        <v>31136</v>
      </c>
      <c r="C9473">
        <v>47508</v>
      </c>
    </row>
    <row r="9474" spans="1:3" x14ac:dyDescent="0.2">
      <c r="A9474">
        <v>9473</v>
      </c>
      <c r="B9474">
        <v>31136</v>
      </c>
      <c r="C9474">
        <v>47508</v>
      </c>
    </row>
    <row r="9475" spans="1:3" x14ac:dyDescent="0.2">
      <c r="A9475">
        <v>9474</v>
      </c>
      <c r="B9475">
        <v>31136</v>
      </c>
      <c r="C9475">
        <v>47508</v>
      </c>
    </row>
    <row r="9476" spans="1:3" x14ac:dyDescent="0.2">
      <c r="A9476">
        <v>9475</v>
      </c>
      <c r="B9476">
        <v>31136</v>
      </c>
      <c r="C9476">
        <v>47508</v>
      </c>
    </row>
    <row r="9477" spans="1:3" x14ac:dyDescent="0.2">
      <c r="A9477">
        <v>9476</v>
      </c>
      <c r="B9477">
        <v>31136</v>
      </c>
      <c r="C9477">
        <v>47508</v>
      </c>
    </row>
    <row r="9478" spans="1:3" x14ac:dyDescent="0.2">
      <c r="A9478">
        <v>9477</v>
      </c>
      <c r="B9478">
        <v>31136</v>
      </c>
      <c r="C9478">
        <v>47508</v>
      </c>
    </row>
    <row r="9479" spans="1:3" x14ac:dyDescent="0.2">
      <c r="A9479">
        <v>9478</v>
      </c>
      <c r="B9479">
        <v>31136</v>
      </c>
      <c r="C9479">
        <v>47508</v>
      </c>
    </row>
    <row r="9480" spans="1:3" x14ac:dyDescent="0.2">
      <c r="A9480">
        <v>9479</v>
      </c>
      <c r="B9480">
        <v>31136</v>
      </c>
      <c r="C9480">
        <v>47508</v>
      </c>
    </row>
    <row r="9481" spans="1:3" x14ac:dyDescent="0.2">
      <c r="A9481">
        <v>9480</v>
      </c>
      <c r="B9481">
        <v>31136</v>
      </c>
      <c r="C9481">
        <v>47508</v>
      </c>
    </row>
    <row r="9482" spans="1:3" x14ac:dyDescent="0.2">
      <c r="A9482">
        <v>9481</v>
      </c>
      <c r="B9482">
        <v>31136</v>
      </c>
      <c r="C9482">
        <v>47508</v>
      </c>
    </row>
    <row r="9483" spans="1:3" x14ac:dyDescent="0.2">
      <c r="A9483">
        <v>9482</v>
      </c>
      <c r="B9483">
        <v>31136</v>
      </c>
      <c r="C9483">
        <v>47508</v>
      </c>
    </row>
    <row r="9484" spans="1:3" x14ac:dyDescent="0.2">
      <c r="A9484">
        <v>9483</v>
      </c>
      <c r="B9484">
        <v>31136</v>
      </c>
      <c r="C9484">
        <v>47508</v>
      </c>
    </row>
    <row r="9485" spans="1:3" x14ac:dyDescent="0.2">
      <c r="A9485">
        <v>9484</v>
      </c>
      <c r="B9485">
        <v>31136</v>
      </c>
      <c r="C9485">
        <v>47508</v>
      </c>
    </row>
    <row r="9486" spans="1:3" x14ac:dyDescent="0.2">
      <c r="A9486">
        <v>9485</v>
      </c>
      <c r="B9486">
        <v>31136</v>
      </c>
      <c r="C9486">
        <v>47508</v>
      </c>
    </row>
    <row r="9487" spans="1:3" x14ac:dyDescent="0.2">
      <c r="A9487">
        <v>9486</v>
      </c>
      <c r="B9487">
        <v>31136</v>
      </c>
      <c r="C9487">
        <v>47508</v>
      </c>
    </row>
    <row r="9488" spans="1:3" x14ac:dyDescent="0.2">
      <c r="A9488">
        <v>9487</v>
      </c>
      <c r="B9488">
        <v>31136</v>
      </c>
      <c r="C9488">
        <v>47508</v>
      </c>
    </row>
    <row r="9489" spans="1:3" x14ac:dyDescent="0.2">
      <c r="A9489">
        <v>9488</v>
      </c>
      <c r="B9489">
        <v>31136</v>
      </c>
      <c r="C9489">
        <v>47508</v>
      </c>
    </row>
    <row r="9490" spans="1:3" x14ac:dyDescent="0.2">
      <c r="A9490">
        <v>9489</v>
      </c>
      <c r="B9490">
        <v>31136</v>
      </c>
      <c r="C9490">
        <v>47508</v>
      </c>
    </row>
    <row r="9491" spans="1:3" x14ac:dyDescent="0.2">
      <c r="A9491">
        <v>9490</v>
      </c>
      <c r="B9491">
        <v>31136</v>
      </c>
      <c r="C9491">
        <v>47508</v>
      </c>
    </row>
    <row r="9492" spans="1:3" x14ac:dyDescent="0.2">
      <c r="A9492">
        <v>9491</v>
      </c>
      <c r="B9492">
        <v>31136</v>
      </c>
      <c r="C9492">
        <v>47508</v>
      </c>
    </row>
    <row r="9493" spans="1:3" x14ac:dyDescent="0.2">
      <c r="A9493">
        <v>9492</v>
      </c>
      <c r="B9493">
        <v>31136</v>
      </c>
      <c r="C9493">
        <v>47508</v>
      </c>
    </row>
    <row r="9494" spans="1:3" x14ac:dyDescent="0.2">
      <c r="A9494">
        <v>9493</v>
      </c>
      <c r="B9494">
        <v>31136</v>
      </c>
      <c r="C9494">
        <v>47508</v>
      </c>
    </row>
    <row r="9495" spans="1:3" x14ac:dyDescent="0.2">
      <c r="A9495">
        <v>9494</v>
      </c>
      <c r="B9495">
        <v>31136</v>
      </c>
      <c r="C9495">
        <v>47508</v>
      </c>
    </row>
    <row r="9496" spans="1:3" x14ac:dyDescent="0.2">
      <c r="A9496">
        <v>9495</v>
      </c>
      <c r="B9496">
        <v>31136</v>
      </c>
      <c r="C9496">
        <v>47508</v>
      </c>
    </row>
    <row r="9497" spans="1:3" x14ac:dyDescent="0.2">
      <c r="A9497">
        <v>9496</v>
      </c>
      <c r="B9497">
        <v>31136</v>
      </c>
      <c r="C9497">
        <v>47508</v>
      </c>
    </row>
    <row r="9498" spans="1:3" x14ac:dyDescent="0.2">
      <c r="A9498">
        <v>9497</v>
      </c>
      <c r="B9498">
        <v>31136</v>
      </c>
      <c r="C9498">
        <v>47508</v>
      </c>
    </row>
    <row r="9499" spans="1:3" x14ac:dyDescent="0.2">
      <c r="A9499">
        <v>9498</v>
      </c>
      <c r="B9499">
        <v>31136</v>
      </c>
      <c r="C9499">
        <v>47508</v>
      </c>
    </row>
    <row r="9500" spans="1:3" x14ac:dyDescent="0.2">
      <c r="A9500">
        <v>9499</v>
      </c>
      <c r="B9500">
        <v>31136</v>
      </c>
      <c r="C9500">
        <v>47508</v>
      </c>
    </row>
    <row r="9501" spans="1:3" x14ac:dyDescent="0.2">
      <c r="A9501">
        <v>9500</v>
      </c>
      <c r="B9501">
        <v>31136</v>
      </c>
      <c r="C9501">
        <v>47508</v>
      </c>
    </row>
    <row r="9502" spans="1:3" x14ac:dyDescent="0.2">
      <c r="A9502">
        <v>9501</v>
      </c>
      <c r="B9502">
        <v>31136</v>
      </c>
      <c r="C9502">
        <v>47508</v>
      </c>
    </row>
    <row r="9503" spans="1:3" x14ac:dyDescent="0.2">
      <c r="A9503">
        <v>9502</v>
      </c>
      <c r="B9503">
        <v>31136</v>
      </c>
      <c r="C9503">
        <v>47508</v>
      </c>
    </row>
    <row r="9504" spans="1:3" x14ac:dyDescent="0.2">
      <c r="A9504">
        <v>9503</v>
      </c>
      <c r="B9504">
        <v>31136</v>
      </c>
      <c r="C9504">
        <v>47508</v>
      </c>
    </row>
    <row r="9505" spans="1:3" x14ac:dyDescent="0.2">
      <c r="A9505">
        <v>9504</v>
      </c>
      <c r="B9505">
        <v>31136</v>
      </c>
      <c r="C9505">
        <v>47508</v>
      </c>
    </row>
    <row r="9506" spans="1:3" x14ac:dyDescent="0.2">
      <c r="A9506">
        <v>9505</v>
      </c>
      <c r="B9506">
        <v>31136</v>
      </c>
      <c r="C9506">
        <v>47508</v>
      </c>
    </row>
    <row r="9507" spans="1:3" x14ac:dyDescent="0.2">
      <c r="A9507">
        <v>9506</v>
      </c>
      <c r="B9507">
        <v>31136</v>
      </c>
      <c r="C9507">
        <v>47508</v>
      </c>
    </row>
    <row r="9508" spans="1:3" x14ac:dyDescent="0.2">
      <c r="A9508">
        <v>9507</v>
      </c>
      <c r="B9508">
        <v>31136</v>
      </c>
      <c r="C9508">
        <v>47508</v>
      </c>
    </row>
    <row r="9509" spans="1:3" x14ac:dyDescent="0.2">
      <c r="A9509">
        <v>9508</v>
      </c>
      <c r="B9509">
        <v>31136</v>
      </c>
      <c r="C9509">
        <v>47508</v>
      </c>
    </row>
    <row r="9510" spans="1:3" x14ac:dyDescent="0.2">
      <c r="A9510">
        <v>9509</v>
      </c>
      <c r="B9510">
        <v>31136</v>
      </c>
      <c r="C9510">
        <v>47508</v>
      </c>
    </row>
    <row r="9511" spans="1:3" x14ac:dyDescent="0.2">
      <c r="A9511">
        <v>9510</v>
      </c>
      <c r="B9511">
        <v>31136</v>
      </c>
      <c r="C9511">
        <v>47508</v>
      </c>
    </row>
    <row r="9512" spans="1:3" x14ac:dyDescent="0.2">
      <c r="A9512">
        <v>9511</v>
      </c>
      <c r="B9512">
        <v>31136</v>
      </c>
      <c r="C9512">
        <v>47508</v>
      </c>
    </row>
    <row r="9513" spans="1:3" x14ac:dyDescent="0.2">
      <c r="A9513">
        <v>9512</v>
      </c>
      <c r="B9513">
        <v>31136</v>
      </c>
      <c r="C9513">
        <v>47508</v>
      </c>
    </row>
    <row r="9514" spans="1:3" x14ac:dyDescent="0.2">
      <c r="A9514">
        <v>9513</v>
      </c>
      <c r="B9514">
        <v>31136</v>
      </c>
      <c r="C9514">
        <v>47508</v>
      </c>
    </row>
    <row r="9515" spans="1:3" x14ac:dyDescent="0.2">
      <c r="A9515">
        <v>9514</v>
      </c>
      <c r="B9515">
        <v>31136</v>
      </c>
      <c r="C9515">
        <v>47508</v>
      </c>
    </row>
    <row r="9516" spans="1:3" x14ac:dyDescent="0.2">
      <c r="A9516">
        <v>9515</v>
      </c>
      <c r="B9516">
        <v>31136</v>
      </c>
      <c r="C9516">
        <v>47508</v>
      </c>
    </row>
    <row r="9517" spans="1:3" x14ac:dyDescent="0.2">
      <c r="A9517">
        <v>9516</v>
      </c>
      <c r="B9517">
        <v>31136</v>
      </c>
      <c r="C9517">
        <v>47508</v>
      </c>
    </row>
    <row r="9518" spans="1:3" x14ac:dyDescent="0.2">
      <c r="A9518">
        <v>9517</v>
      </c>
      <c r="B9518">
        <v>31136</v>
      </c>
      <c r="C9518">
        <v>47508</v>
      </c>
    </row>
    <row r="9519" spans="1:3" x14ac:dyDescent="0.2">
      <c r="A9519">
        <v>9518</v>
      </c>
      <c r="B9519">
        <v>31136</v>
      </c>
      <c r="C9519">
        <v>47508</v>
      </c>
    </row>
    <row r="9520" spans="1:3" x14ac:dyDescent="0.2">
      <c r="A9520">
        <v>9519</v>
      </c>
      <c r="B9520">
        <v>31136</v>
      </c>
      <c r="C9520">
        <v>47508</v>
      </c>
    </row>
    <row r="9521" spans="1:3" x14ac:dyDescent="0.2">
      <c r="A9521">
        <v>9520</v>
      </c>
      <c r="B9521">
        <v>31136</v>
      </c>
      <c r="C9521">
        <v>47508</v>
      </c>
    </row>
    <row r="9522" spans="1:3" x14ac:dyDescent="0.2">
      <c r="A9522">
        <v>9521</v>
      </c>
      <c r="B9522">
        <v>31136</v>
      </c>
      <c r="C9522">
        <v>47508</v>
      </c>
    </row>
    <row r="9523" spans="1:3" x14ac:dyDescent="0.2">
      <c r="A9523">
        <v>9522</v>
      </c>
      <c r="B9523">
        <v>31136</v>
      </c>
      <c r="C9523">
        <v>47508</v>
      </c>
    </row>
    <row r="9524" spans="1:3" x14ac:dyDescent="0.2">
      <c r="A9524">
        <v>9523</v>
      </c>
      <c r="B9524">
        <v>31136</v>
      </c>
      <c r="C9524">
        <v>47508</v>
      </c>
    </row>
    <row r="9525" spans="1:3" x14ac:dyDescent="0.2">
      <c r="A9525">
        <v>9524</v>
      </c>
      <c r="B9525">
        <v>31136</v>
      </c>
      <c r="C9525">
        <v>47508</v>
      </c>
    </row>
    <row r="9526" spans="1:3" x14ac:dyDescent="0.2">
      <c r="A9526">
        <v>9525</v>
      </c>
      <c r="B9526">
        <v>31136</v>
      </c>
      <c r="C9526">
        <v>47508</v>
      </c>
    </row>
    <row r="9527" spans="1:3" x14ac:dyDescent="0.2">
      <c r="A9527">
        <v>9526</v>
      </c>
      <c r="B9527">
        <v>31136</v>
      </c>
      <c r="C9527">
        <v>47508</v>
      </c>
    </row>
    <row r="9528" spans="1:3" x14ac:dyDescent="0.2">
      <c r="A9528">
        <v>9527</v>
      </c>
      <c r="B9528">
        <v>31136</v>
      </c>
      <c r="C9528">
        <v>47508</v>
      </c>
    </row>
    <row r="9529" spans="1:3" x14ac:dyDescent="0.2">
      <c r="A9529">
        <v>9528</v>
      </c>
      <c r="B9529">
        <v>31136</v>
      </c>
      <c r="C9529">
        <v>47508</v>
      </c>
    </row>
    <row r="9530" spans="1:3" x14ac:dyDescent="0.2">
      <c r="A9530">
        <v>9529</v>
      </c>
      <c r="B9530">
        <v>31136</v>
      </c>
      <c r="C9530">
        <v>47508</v>
      </c>
    </row>
    <row r="9531" spans="1:3" x14ac:dyDescent="0.2">
      <c r="A9531">
        <v>9530</v>
      </c>
      <c r="B9531">
        <v>31136</v>
      </c>
      <c r="C9531">
        <v>47508</v>
      </c>
    </row>
    <row r="9532" spans="1:3" x14ac:dyDescent="0.2">
      <c r="A9532">
        <v>9531</v>
      </c>
      <c r="B9532">
        <v>31136</v>
      </c>
      <c r="C9532">
        <v>47508</v>
      </c>
    </row>
    <row r="9533" spans="1:3" x14ac:dyDescent="0.2">
      <c r="A9533">
        <v>9532</v>
      </c>
      <c r="B9533">
        <v>31136</v>
      </c>
      <c r="C9533">
        <v>47508</v>
      </c>
    </row>
    <row r="9534" spans="1:3" x14ac:dyDescent="0.2">
      <c r="A9534">
        <v>9533</v>
      </c>
      <c r="B9534">
        <v>31136</v>
      </c>
      <c r="C9534">
        <v>47508</v>
      </c>
    </row>
    <row r="9535" spans="1:3" x14ac:dyDescent="0.2">
      <c r="A9535">
        <v>9534</v>
      </c>
      <c r="B9535">
        <v>31136</v>
      </c>
      <c r="C9535">
        <v>47508</v>
      </c>
    </row>
    <row r="9536" spans="1:3" x14ac:dyDescent="0.2">
      <c r="A9536">
        <v>9535</v>
      </c>
      <c r="B9536">
        <v>31136</v>
      </c>
      <c r="C9536">
        <v>47508</v>
      </c>
    </row>
    <row r="9537" spans="1:3" x14ac:dyDescent="0.2">
      <c r="A9537">
        <v>9536</v>
      </c>
      <c r="B9537">
        <v>31136</v>
      </c>
      <c r="C9537">
        <v>47508</v>
      </c>
    </row>
    <row r="9538" spans="1:3" x14ac:dyDescent="0.2">
      <c r="A9538">
        <v>9537</v>
      </c>
      <c r="B9538">
        <v>31136</v>
      </c>
      <c r="C9538">
        <v>47508</v>
      </c>
    </row>
    <row r="9539" spans="1:3" x14ac:dyDescent="0.2">
      <c r="A9539">
        <v>9538</v>
      </c>
      <c r="B9539">
        <v>31136</v>
      </c>
      <c r="C9539">
        <v>47508</v>
      </c>
    </row>
    <row r="9540" spans="1:3" x14ac:dyDescent="0.2">
      <c r="A9540">
        <v>9539</v>
      </c>
      <c r="B9540">
        <v>31136</v>
      </c>
      <c r="C9540">
        <v>47508</v>
      </c>
    </row>
    <row r="9541" spans="1:3" x14ac:dyDescent="0.2">
      <c r="A9541">
        <v>9540</v>
      </c>
      <c r="B9541">
        <v>31136</v>
      </c>
      <c r="C9541">
        <v>47508</v>
      </c>
    </row>
    <row r="9542" spans="1:3" x14ac:dyDescent="0.2">
      <c r="A9542">
        <v>9541</v>
      </c>
      <c r="B9542">
        <v>31136</v>
      </c>
      <c r="C9542">
        <v>47508</v>
      </c>
    </row>
    <row r="9543" spans="1:3" x14ac:dyDescent="0.2">
      <c r="A9543">
        <v>9542</v>
      </c>
      <c r="B9543">
        <v>31136</v>
      </c>
      <c r="C9543">
        <v>47508</v>
      </c>
    </row>
    <row r="9544" spans="1:3" x14ac:dyDescent="0.2">
      <c r="A9544">
        <v>9543</v>
      </c>
      <c r="B9544">
        <v>31136</v>
      </c>
      <c r="C9544">
        <v>47508</v>
      </c>
    </row>
    <row r="9545" spans="1:3" x14ac:dyDescent="0.2">
      <c r="A9545">
        <v>9544</v>
      </c>
      <c r="B9545">
        <v>31136</v>
      </c>
      <c r="C9545">
        <v>47508</v>
      </c>
    </row>
    <row r="9546" spans="1:3" x14ac:dyDescent="0.2">
      <c r="A9546">
        <v>9545</v>
      </c>
      <c r="B9546">
        <v>31136</v>
      </c>
      <c r="C9546">
        <v>47508</v>
      </c>
    </row>
    <row r="9547" spans="1:3" x14ac:dyDescent="0.2">
      <c r="A9547">
        <v>9546</v>
      </c>
      <c r="B9547">
        <v>31136</v>
      </c>
      <c r="C9547">
        <v>47508</v>
      </c>
    </row>
    <row r="9548" spans="1:3" x14ac:dyDescent="0.2">
      <c r="A9548">
        <v>9547</v>
      </c>
      <c r="B9548">
        <v>31136</v>
      </c>
      <c r="C9548">
        <v>47508</v>
      </c>
    </row>
    <row r="9549" spans="1:3" x14ac:dyDescent="0.2">
      <c r="A9549">
        <v>9548</v>
      </c>
      <c r="B9549">
        <v>31136</v>
      </c>
      <c r="C9549">
        <v>47508</v>
      </c>
    </row>
    <row r="9550" spans="1:3" x14ac:dyDescent="0.2">
      <c r="A9550">
        <v>9549</v>
      </c>
      <c r="B9550">
        <v>31136</v>
      </c>
      <c r="C9550">
        <v>47508</v>
      </c>
    </row>
    <row r="9551" spans="1:3" x14ac:dyDescent="0.2">
      <c r="A9551">
        <v>9550</v>
      </c>
      <c r="B9551">
        <v>31136</v>
      </c>
      <c r="C9551">
        <v>47508</v>
      </c>
    </row>
    <row r="9552" spans="1:3" x14ac:dyDescent="0.2">
      <c r="A9552">
        <v>9551</v>
      </c>
      <c r="B9552">
        <v>31136</v>
      </c>
      <c r="C9552">
        <v>47508</v>
      </c>
    </row>
    <row r="9553" spans="1:3" x14ac:dyDescent="0.2">
      <c r="A9553">
        <v>9552</v>
      </c>
      <c r="B9553">
        <v>31136</v>
      </c>
      <c r="C9553">
        <v>47508</v>
      </c>
    </row>
    <row r="9554" spans="1:3" x14ac:dyDescent="0.2">
      <c r="A9554">
        <v>9553</v>
      </c>
      <c r="B9554">
        <v>31136</v>
      </c>
      <c r="C9554">
        <v>47508</v>
      </c>
    </row>
    <row r="9555" spans="1:3" x14ac:dyDescent="0.2">
      <c r="A9555">
        <v>9554</v>
      </c>
      <c r="B9555">
        <v>31136</v>
      </c>
      <c r="C9555">
        <v>47508</v>
      </c>
    </row>
    <row r="9556" spans="1:3" x14ac:dyDescent="0.2">
      <c r="A9556">
        <v>9555</v>
      </c>
      <c r="B9556">
        <v>31136</v>
      </c>
      <c r="C9556">
        <v>47508</v>
      </c>
    </row>
    <row r="9557" spans="1:3" x14ac:dyDescent="0.2">
      <c r="A9557">
        <v>9556</v>
      </c>
      <c r="B9557">
        <v>31136</v>
      </c>
      <c r="C9557">
        <v>47508</v>
      </c>
    </row>
    <row r="9558" spans="1:3" x14ac:dyDescent="0.2">
      <c r="A9558">
        <v>9557</v>
      </c>
      <c r="B9558">
        <v>31136</v>
      </c>
      <c r="C9558">
        <v>47508</v>
      </c>
    </row>
    <row r="9559" spans="1:3" x14ac:dyDescent="0.2">
      <c r="A9559">
        <v>9558</v>
      </c>
      <c r="B9559">
        <v>31136</v>
      </c>
      <c r="C9559">
        <v>47508</v>
      </c>
    </row>
    <row r="9560" spans="1:3" x14ac:dyDescent="0.2">
      <c r="A9560">
        <v>9559</v>
      </c>
      <c r="B9560">
        <v>31136</v>
      </c>
      <c r="C9560">
        <v>47508</v>
      </c>
    </row>
    <row r="9561" spans="1:3" x14ac:dyDescent="0.2">
      <c r="A9561">
        <v>9560</v>
      </c>
      <c r="B9561">
        <v>31136</v>
      </c>
      <c r="C9561">
        <v>47508</v>
      </c>
    </row>
    <row r="9562" spans="1:3" x14ac:dyDescent="0.2">
      <c r="A9562">
        <v>9561</v>
      </c>
      <c r="B9562">
        <v>31136</v>
      </c>
      <c r="C9562">
        <v>47508</v>
      </c>
    </row>
    <row r="9563" spans="1:3" x14ac:dyDescent="0.2">
      <c r="A9563">
        <v>9562</v>
      </c>
      <c r="B9563">
        <v>31136</v>
      </c>
      <c r="C9563">
        <v>47508</v>
      </c>
    </row>
    <row r="9564" spans="1:3" x14ac:dyDescent="0.2">
      <c r="A9564">
        <v>9563</v>
      </c>
      <c r="B9564">
        <v>31136</v>
      </c>
      <c r="C9564">
        <v>47508</v>
      </c>
    </row>
    <row r="9565" spans="1:3" x14ac:dyDescent="0.2">
      <c r="A9565">
        <v>9564</v>
      </c>
      <c r="B9565">
        <v>31136</v>
      </c>
      <c r="C9565">
        <v>47508</v>
      </c>
    </row>
    <row r="9566" spans="1:3" x14ac:dyDescent="0.2">
      <c r="A9566">
        <v>9565</v>
      </c>
      <c r="B9566">
        <v>31136</v>
      </c>
      <c r="C9566">
        <v>47508</v>
      </c>
    </row>
    <row r="9567" spans="1:3" x14ac:dyDescent="0.2">
      <c r="A9567">
        <v>9566</v>
      </c>
      <c r="B9567">
        <v>31136</v>
      </c>
      <c r="C9567">
        <v>47508</v>
      </c>
    </row>
    <row r="9568" spans="1:3" x14ac:dyDescent="0.2">
      <c r="A9568">
        <v>9567</v>
      </c>
      <c r="B9568">
        <v>31136</v>
      </c>
      <c r="C9568">
        <v>47508</v>
      </c>
    </row>
    <row r="9569" spans="1:3" x14ac:dyDescent="0.2">
      <c r="A9569">
        <v>9568</v>
      </c>
      <c r="B9569">
        <v>31136</v>
      </c>
      <c r="C9569">
        <v>47508</v>
      </c>
    </row>
    <row r="9570" spans="1:3" x14ac:dyDescent="0.2">
      <c r="A9570">
        <v>9569</v>
      </c>
      <c r="B9570">
        <v>31136</v>
      </c>
      <c r="C9570">
        <v>47508</v>
      </c>
    </row>
    <row r="9571" spans="1:3" x14ac:dyDescent="0.2">
      <c r="A9571">
        <v>9570</v>
      </c>
      <c r="B9571">
        <v>31136</v>
      </c>
      <c r="C9571">
        <v>47508</v>
      </c>
    </row>
    <row r="9572" spans="1:3" x14ac:dyDescent="0.2">
      <c r="A9572">
        <v>9571</v>
      </c>
      <c r="B9572">
        <v>31136</v>
      </c>
      <c r="C9572">
        <v>47508</v>
      </c>
    </row>
    <row r="9573" spans="1:3" x14ac:dyDescent="0.2">
      <c r="A9573">
        <v>9572</v>
      </c>
      <c r="B9573">
        <v>31136</v>
      </c>
      <c r="C9573">
        <v>47508</v>
      </c>
    </row>
    <row r="9574" spans="1:3" x14ac:dyDescent="0.2">
      <c r="A9574">
        <v>9573</v>
      </c>
      <c r="B9574">
        <v>31136</v>
      </c>
      <c r="C9574">
        <v>47508</v>
      </c>
    </row>
    <row r="9575" spans="1:3" x14ac:dyDescent="0.2">
      <c r="A9575">
        <v>9574</v>
      </c>
      <c r="B9575">
        <v>31136</v>
      </c>
      <c r="C9575">
        <v>47508</v>
      </c>
    </row>
    <row r="9576" spans="1:3" x14ac:dyDescent="0.2">
      <c r="A9576">
        <v>9575</v>
      </c>
      <c r="B9576">
        <v>31136</v>
      </c>
      <c r="C9576">
        <v>47508</v>
      </c>
    </row>
    <row r="9577" spans="1:3" x14ac:dyDescent="0.2">
      <c r="A9577">
        <v>9576</v>
      </c>
      <c r="B9577">
        <v>31136</v>
      </c>
      <c r="C9577">
        <v>47508</v>
      </c>
    </row>
    <row r="9578" spans="1:3" x14ac:dyDescent="0.2">
      <c r="A9578">
        <v>9577</v>
      </c>
      <c r="B9578">
        <v>31136</v>
      </c>
      <c r="C9578">
        <v>47508</v>
      </c>
    </row>
    <row r="9579" spans="1:3" x14ac:dyDescent="0.2">
      <c r="A9579">
        <v>9578</v>
      </c>
      <c r="B9579">
        <v>31136</v>
      </c>
      <c r="C9579">
        <v>47508</v>
      </c>
    </row>
    <row r="9580" spans="1:3" x14ac:dyDescent="0.2">
      <c r="A9580">
        <v>9579</v>
      </c>
      <c r="B9580">
        <v>31136</v>
      </c>
      <c r="C9580">
        <v>47508</v>
      </c>
    </row>
    <row r="9581" spans="1:3" x14ac:dyDescent="0.2">
      <c r="A9581">
        <v>9580</v>
      </c>
      <c r="B9581">
        <v>31136</v>
      </c>
      <c r="C9581">
        <v>47508</v>
      </c>
    </row>
    <row r="9582" spans="1:3" x14ac:dyDescent="0.2">
      <c r="A9582">
        <v>9581</v>
      </c>
      <c r="B9582">
        <v>31136</v>
      </c>
      <c r="C9582">
        <v>47508</v>
      </c>
    </row>
    <row r="9583" spans="1:3" x14ac:dyDescent="0.2">
      <c r="A9583">
        <v>9582</v>
      </c>
      <c r="B9583">
        <v>31136</v>
      </c>
      <c r="C9583">
        <v>47508</v>
      </c>
    </row>
    <row r="9584" spans="1:3" x14ac:dyDescent="0.2">
      <c r="A9584">
        <v>9583</v>
      </c>
      <c r="B9584">
        <v>31136</v>
      </c>
      <c r="C9584">
        <v>47508</v>
      </c>
    </row>
    <row r="9585" spans="1:3" x14ac:dyDescent="0.2">
      <c r="A9585">
        <v>9584</v>
      </c>
      <c r="B9585">
        <v>31136</v>
      </c>
      <c r="C9585">
        <v>47508</v>
      </c>
    </row>
    <row r="9586" spans="1:3" x14ac:dyDescent="0.2">
      <c r="A9586">
        <v>9585</v>
      </c>
      <c r="B9586">
        <v>31136</v>
      </c>
      <c r="C9586">
        <v>47508</v>
      </c>
    </row>
    <row r="9587" spans="1:3" x14ac:dyDescent="0.2">
      <c r="A9587">
        <v>9586</v>
      </c>
      <c r="B9587">
        <v>31136</v>
      </c>
      <c r="C9587">
        <v>47508</v>
      </c>
    </row>
    <row r="9588" spans="1:3" x14ac:dyDescent="0.2">
      <c r="A9588">
        <v>9587</v>
      </c>
      <c r="B9588">
        <v>31136</v>
      </c>
      <c r="C9588">
        <v>47508</v>
      </c>
    </row>
    <row r="9589" spans="1:3" x14ac:dyDescent="0.2">
      <c r="A9589">
        <v>9588</v>
      </c>
      <c r="B9589">
        <v>31136</v>
      </c>
      <c r="C9589">
        <v>47508</v>
      </c>
    </row>
    <row r="9590" spans="1:3" x14ac:dyDescent="0.2">
      <c r="A9590">
        <v>9589</v>
      </c>
      <c r="B9590">
        <v>31136</v>
      </c>
      <c r="C9590">
        <v>47508</v>
      </c>
    </row>
    <row r="9591" spans="1:3" x14ac:dyDescent="0.2">
      <c r="A9591">
        <v>9590</v>
      </c>
      <c r="B9591">
        <v>31136</v>
      </c>
      <c r="C9591">
        <v>47508</v>
      </c>
    </row>
    <row r="9592" spans="1:3" x14ac:dyDescent="0.2">
      <c r="A9592">
        <v>9591</v>
      </c>
      <c r="B9592">
        <v>31136</v>
      </c>
      <c r="C9592">
        <v>47508</v>
      </c>
    </row>
    <row r="9593" spans="1:3" x14ac:dyDescent="0.2">
      <c r="A9593">
        <v>9592</v>
      </c>
      <c r="B9593">
        <v>31136</v>
      </c>
      <c r="C9593">
        <v>47508</v>
      </c>
    </row>
    <row r="9594" spans="1:3" x14ac:dyDescent="0.2">
      <c r="A9594">
        <v>9593</v>
      </c>
      <c r="B9594">
        <v>31136</v>
      </c>
      <c r="C9594">
        <v>47508</v>
      </c>
    </row>
    <row r="9595" spans="1:3" x14ac:dyDescent="0.2">
      <c r="A9595">
        <v>9594</v>
      </c>
      <c r="B9595">
        <v>31136</v>
      </c>
      <c r="C9595">
        <v>47508</v>
      </c>
    </row>
    <row r="9596" spans="1:3" x14ac:dyDescent="0.2">
      <c r="A9596">
        <v>9595</v>
      </c>
      <c r="B9596">
        <v>31136</v>
      </c>
      <c r="C9596">
        <v>47508</v>
      </c>
    </row>
    <row r="9597" spans="1:3" x14ac:dyDescent="0.2">
      <c r="A9597">
        <v>9596</v>
      </c>
      <c r="B9597">
        <v>31136</v>
      </c>
      <c r="C9597">
        <v>47508</v>
      </c>
    </row>
    <row r="9598" spans="1:3" x14ac:dyDescent="0.2">
      <c r="A9598">
        <v>9597</v>
      </c>
      <c r="B9598">
        <v>31136</v>
      </c>
      <c r="C9598">
        <v>47508</v>
      </c>
    </row>
    <row r="9599" spans="1:3" x14ac:dyDescent="0.2">
      <c r="A9599">
        <v>9598</v>
      </c>
      <c r="B9599">
        <v>31136</v>
      </c>
      <c r="C9599">
        <v>47508</v>
      </c>
    </row>
    <row r="9600" spans="1:3" x14ac:dyDescent="0.2">
      <c r="A9600">
        <v>9599</v>
      </c>
      <c r="B9600">
        <v>31136</v>
      </c>
      <c r="C9600">
        <v>47508</v>
      </c>
    </row>
    <row r="9601" spans="1:3" x14ac:dyDescent="0.2">
      <c r="A9601">
        <v>9600</v>
      </c>
      <c r="B9601">
        <v>31136</v>
      </c>
      <c r="C9601">
        <v>47508</v>
      </c>
    </row>
    <row r="9602" spans="1:3" x14ac:dyDescent="0.2">
      <c r="A9602">
        <v>9601</v>
      </c>
      <c r="B9602">
        <v>31136</v>
      </c>
      <c r="C9602">
        <v>47508</v>
      </c>
    </row>
    <row r="9603" spans="1:3" x14ac:dyDescent="0.2">
      <c r="A9603">
        <v>9602</v>
      </c>
      <c r="B9603">
        <v>31136</v>
      </c>
      <c r="C9603">
        <v>47508</v>
      </c>
    </row>
    <row r="9604" spans="1:3" x14ac:dyDescent="0.2">
      <c r="A9604">
        <v>9603</v>
      </c>
      <c r="B9604">
        <v>31136</v>
      </c>
      <c r="C9604">
        <v>47508</v>
      </c>
    </row>
    <row r="9605" spans="1:3" x14ac:dyDescent="0.2">
      <c r="A9605">
        <v>9604</v>
      </c>
      <c r="B9605">
        <v>31136</v>
      </c>
      <c r="C9605">
        <v>47508</v>
      </c>
    </row>
    <row r="9606" spans="1:3" x14ac:dyDescent="0.2">
      <c r="A9606">
        <v>9605</v>
      </c>
      <c r="B9606">
        <v>31136</v>
      </c>
      <c r="C9606">
        <v>47508</v>
      </c>
    </row>
    <row r="9607" spans="1:3" x14ac:dyDescent="0.2">
      <c r="A9607">
        <v>9606</v>
      </c>
      <c r="B9607">
        <v>31136</v>
      </c>
      <c r="C9607">
        <v>47508</v>
      </c>
    </row>
    <row r="9608" spans="1:3" x14ac:dyDescent="0.2">
      <c r="A9608">
        <v>9607</v>
      </c>
      <c r="B9608">
        <v>31136</v>
      </c>
      <c r="C9608">
        <v>47508</v>
      </c>
    </row>
    <row r="9609" spans="1:3" x14ac:dyDescent="0.2">
      <c r="A9609">
        <v>9608</v>
      </c>
      <c r="B9609">
        <v>31136</v>
      </c>
      <c r="C9609">
        <v>47508</v>
      </c>
    </row>
    <row r="9610" spans="1:3" x14ac:dyDescent="0.2">
      <c r="A9610">
        <v>9609</v>
      </c>
      <c r="B9610">
        <v>31136</v>
      </c>
      <c r="C9610">
        <v>47508</v>
      </c>
    </row>
    <row r="9611" spans="1:3" x14ac:dyDescent="0.2">
      <c r="A9611">
        <v>9610</v>
      </c>
      <c r="B9611">
        <v>31136</v>
      </c>
      <c r="C9611">
        <v>47508</v>
      </c>
    </row>
    <row r="9612" spans="1:3" x14ac:dyDescent="0.2">
      <c r="A9612">
        <v>9611</v>
      </c>
      <c r="B9612">
        <v>31136</v>
      </c>
      <c r="C9612">
        <v>47508</v>
      </c>
    </row>
    <row r="9613" spans="1:3" x14ac:dyDescent="0.2">
      <c r="A9613">
        <v>9612</v>
      </c>
      <c r="B9613">
        <v>31136</v>
      </c>
      <c r="C9613">
        <v>47508</v>
      </c>
    </row>
    <row r="9614" spans="1:3" x14ac:dyDescent="0.2">
      <c r="A9614">
        <v>9613</v>
      </c>
      <c r="B9614">
        <v>31136</v>
      </c>
      <c r="C9614">
        <v>47508</v>
      </c>
    </row>
    <row r="9615" spans="1:3" x14ac:dyDescent="0.2">
      <c r="A9615">
        <v>9614</v>
      </c>
      <c r="B9615">
        <v>31136</v>
      </c>
      <c r="C9615">
        <v>47508</v>
      </c>
    </row>
    <row r="9616" spans="1:3" x14ac:dyDescent="0.2">
      <c r="A9616">
        <v>9615</v>
      </c>
      <c r="B9616">
        <v>31136</v>
      </c>
      <c r="C9616">
        <v>47508</v>
      </c>
    </row>
    <row r="9617" spans="1:3" x14ac:dyDescent="0.2">
      <c r="A9617">
        <v>9616</v>
      </c>
      <c r="B9617">
        <v>31136</v>
      </c>
      <c r="C9617">
        <v>47508</v>
      </c>
    </row>
    <row r="9618" spans="1:3" x14ac:dyDescent="0.2">
      <c r="A9618">
        <v>9617</v>
      </c>
      <c r="B9618">
        <v>31136</v>
      </c>
      <c r="C9618">
        <v>47508</v>
      </c>
    </row>
    <row r="9619" spans="1:3" x14ac:dyDescent="0.2">
      <c r="A9619">
        <v>9618</v>
      </c>
      <c r="B9619">
        <v>31136</v>
      </c>
      <c r="C9619">
        <v>47508</v>
      </c>
    </row>
    <row r="9620" spans="1:3" x14ac:dyDescent="0.2">
      <c r="A9620">
        <v>9619</v>
      </c>
      <c r="B9620">
        <v>31136</v>
      </c>
      <c r="C9620">
        <v>47508</v>
      </c>
    </row>
    <row r="9621" spans="1:3" x14ac:dyDescent="0.2">
      <c r="A9621">
        <v>9620</v>
      </c>
      <c r="B9621">
        <v>31136</v>
      </c>
      <c r="C9621">
        <v>47508</v>
      </c>
    </row>
    <row r="9622" spans="1:3" x14ac:dyDescent="0.2">
      <c r="A9622">
        <v>9621</v>
      </c>
      <c r="B9622">
        <v>31136</v>
      </c>
      <c r="C9622">
        <v>47508</v>
      </c>
    </row>
    <row r="9623" spans="1:3" x14ac:dyDescent="0.2">
      <c r="A9623">
        <v>9622</v>
      </c>
      <c r="B9623">
        <v>31136</v>
      </c>
      <c r="C9623">
        <v>47508</v>
      </c>
    </row>
    <row r="9624" spans="1:3" x14ac:dyDescent="0.2">
      <c r="A9624">
        <v>9623</v>
      </c>
      <c r="B9624">
        <v>31136</v>
      </c>
      <c r="C9624">
        <v>47508</v>
      </c>
    </row>
    <row r="9625" spans="1:3" x14ac:dyDescent="0.2">
      <c r="A9625">
        <v>9624</v>
      </c>
      <c r="B9625">
        <v>31136</v>
      </c>
      <c r="C9625">
        <v>47508</v>
      </c>
    </row>
    <row r="9626" spans="1:3" x14ac:dyDescent="0.2">
      <c r="A9626">
        <v>9625</v>
      </c>
      <c r="B9626">
        <v>31136</v>
      </c>
      <c r="C9626">
        <v>47508</v>
      </c>
    </row>
    <row r="9627" spans="1:3" x14ac:dyDescent="0.2">
      <c r="A9627">
        <v>9626</v>
      </c>
      <c r="B9627">
        <v>31136</v>
      </c>
      <c r="C9627">
        <v>47508</v>
      </c>
    </row>
    <row r="9628" spans="1:3" x14ac:dyDescent="0.2">
      <c r="A9628">
        <v>9627</v>
      </c>
      <c r="B9628">
        <v>31136</v>
      </c>
      <c r="C9628">
        <v>47508</v>
      </c>
    </row>
    <row r="9629" spans="1:3" x14ac:dyDescent="0.2">
      <c r="A9629">
        <v>9628</v>
      </c>
      <c r="B9629">
        <v>31136</v>
      </c>
      <c r="C9629">
        <v>47508</v>
      </c>
    </row>
    <row r="9630" spans="1:3" x14ac:dyDescent="0.2">
      <c r="A9630">
        <v>9629</v>
      </c>
      <c r="B9630">
        <v>31136</v>
      </c>
      <c r="C9630">
        <v>47508</v>
      </c>
    </row>
    <row r="9631" spans="1:3" x14ac:dyDescent="0.2">
      <c r="A9631">
        <v>9630</v>
      </c>
      <c r="B9631">
        <v>31136</v>
      </c>
      <c r="C9631">
        <v>47508</v>
      </c>
    </row>
    <row r="9632" spans="1:3" x14ac:dyDescent="0.2">
      <c r="A9632">
        <v>9631</v>
      </c>
      <c r="B9632">
        <v>31136</v>
      </c>
      <c r="C9632">
        <v>47508</v>
      </c>
    </row>
    <row r="9633" spans="1:3" x14ac:dyDescent="0.2">
      <c r="A9633">
        <v>9632</v>
      </c>
      <c r="B9633">
        <v>31136</v>
      </c>
      <c r="C9633">
        <v>47508</v>
      </c>
    </row>
    <row r="9634" spans="1:3" x14ac:dyDescent="0.2">
      <c r="A9634">
        <v>9633</v>
      </c>
      <c r="B9634">
        <v>31136</v>
      </c>
      <c r="C9634">
        <v>47508</v>
      </c>
    </row>
    <row r="9635" spans="1:3" x14ac:dyDescent="0.2">
      <c r="A9635">
        <v>9634</v>
      </c>
      <c r="B9635">
        <v>31136</v>
      </c>
      <c r="C9635">
        <v>47508</v>
      </c>
    </row>
    <row r="9636" spans="1:3" x14ac:dyDescent="0.2">
      <c r="A9636">
        <v>9635</v>
      </c>
      <c r="B9636">
        <v>31136</v>
      </c>
      <c r="C9636">
        <v>47508</v>
      </c>
    </row>
    <row r="9637" spans="1:3" x14ac:dyDescent="0.2">
      <c r="A9637">
        <v>9636</v>
      </c>
      <c r="B9637">
        <v>31136</v>
      </c>
      <c r="C9637">
        <v>47508</v>
      </c>
    </row>
    <row r="9638" spans="1:3" x14ac:dyDescent="0.2">
      <c r="A9638">
        <v>9637</v>
      </c>
      <c r="B9638">
        <v>31136</v>
      </c>
      <c r="C9638">
        <v>47508</v>
      </c>
    </row>
    <row r="9639" spans="1:3" x14ac:dyDescent="0.2">
      <c r="A9639">
        <v>9638</v>
      </c>
      <c r="B9639">
        <v>31136</v>
      </c>
      <c r="C9639">
        <v>47508</v>
      </c>
    </row>
    <row r="9640" spans="1:3" x14ac:dyDescent="0.2">
      <c r="A9640">
        <v>9639</v>
      </c>
      <c r="B9640">
        <v>31136</v>
      </c>
      <c r="C9640">
        <v>47508</v>
      </c>
    </row>
    <row r="9641" spans="1:3" x14ac:dyDescent="0.2">
      <c r="A9641">
        <v>9640</v>
      </c>
      <c r="B9641">
        <v>31136</v>
      </c>
      <c r="C9641">
        <v>47508</v>
      </c>
    </row>
    <row r="9642" spans="1:3" x14ac:dyDescent="0.2">
      <c r="A9642">
        <v>9641</v>
      </c>
      <c r="B9642">
        <v>31136</v>
      </c>
      <c r="C9642">
        <v>47508</v>
      </c>
    </row>
    <row r="9643" spans="1:3" x14ac:dyDescent="0.2">
      <c r="A9643">
        <v>9642</v>
      </c>
      <c r="B9643">
        <v>31136</v>
      </c>
      <c r="C9643">
        <v>47508</v>
      </c>
    </row>
    <row r="9644" spans="1:3" x14ac:dyDescent="0.2">
      <c r="A9644">
        <v>9643</v>
      </c>
      <c r="B9644">
        <v>31136</v>
      </c>
      <c r="C9644">
        <v>47508</v>
      </c>
    </row>
    <row r="9645" spans="1:3" x14ac:dyDescent="0.2">
      <c r="A9645">
        <v>9644</v>
      </c>
      <c r="B9645">
        <v>31136</v>
      </c>
      <c r="C9645">
        <v>47508</v>
      </c>
    </row>
    <row r="9646" spans="1:3" x14ac:dyDescent="0.2">
      <c r="A9646">
        <v>9645</v>
      </c>
      <c r="B9646">
        <v>31136</v>
      </c>
      <c r="C9646">
        <v>47508</v>
      </c>
    </row>
    <row r="9647" spans="1:3" x14ac:dyDescent="0.2">
      <c r="A9647">
        <v>9646</v>
      </c>
      <c r="B9647">
        <v>31136</v>
      </c>
      <c r="C9647">
        <v>47508</v>
      </c>
    </row>
    <row r="9648" spans="1:3" x14ac:dyDescent="0.2">
      <c r="A9648">
        <v>9647</v>
      </c>
      <c r="B9648">
        <v>31136</v>
      </c>
      <c r="C9648">
        <v>47508</v>
      </c>
    </row>
    <row r="9649" spans="1:3" x14ac:dyDescent="0.2">
      <c r="A9649">
        <v>9648</v>
      </c>
      <c r="B9649">
        <v>31136</v>
      </c>
      <c r="C9649">
        <v>47508</v>
      </c>
    </row>
    <row r="9650" spans="1:3" x14ac:dyDescent="0.2">
      <c r="A9650">
        <v>9649</v>
      </c>
      <c r="B9650">
        <v>31136</v>
      </c>
      <c r="C9650">
        <v>47508</v>
      </c>
    </row>
    <row r="9651" spans="1:3" x14ac:dyDescent="0.2">
      <c r="A9651">
        <v>9650</v>
      </c>
      <c r="B9651">
        <v>31136</v>
      </c>
      <c r="C9651">
        <v>47508</v>
      </c>
    </row>
    <row r="9652" spans="1:3" x14ac:dyDescent="0.2">
      <c r="A9652">
        <v>9651</v>
      </c>
      <c r="B9652">
        <v>31136</v>
      </c>
      <c r="C9652">
        <v>47508</v>
      </c>
    </row>
    <row r="9653" spans="1:3" x14ac:dyDescent="0.2">
      <c r="A9653">
        <v>9652</v>
      </c>
      <c r="B9653">
        <v>31136</v>
      </c>
      <c r="C9653">
        <v>47508</v>
      </c>
    </row>
    <row r="9654" spans="1:3" x14ac:dyDescent="0.2">
      <c r="A9654">
        <v>9653</v>
      </c>
      <c r="B9654">
        <v>31136</v>
      </c>
      <c r="C9654">
        <v>47508</v>
      </c>
    </row>
    <row r="9655" spans="1:3" x14ac:dyDescent="0.2">
      <c r="A9655">
        <v>9654</v>
      </c>
      <c r="B9655">
        <v>31136</v>
      </c>
      <c r="C9655">
        <v>47508</v>
      </c>
    </row>
    <row r="9656" spans="1:3" x14ac:dyDescent="0.2">
      <c r="A9656">
        <v>9655</v>
      </c>
      <c r="B9656">
        <v>31136</v>
      </c>
      <c r="C9656">
        <v>47508</v>
      </c>
    </row>
    <row r="9657" spans="1:3" x14ac:dyDescent="0.2">
      <c r="A9657">
        <v>9656</v>
      </c>
      <c r="B9657">
        <v>31136</v>
      </c>
      <c r="C9657">
        <v>47508</v>
      </c>
    </row>
    <row r="9658" spans="1:3" x14ac:dyDescent="0.2">
      <c r="A9658">
        <v>9657</v>
      </c>
      <c r="B9658">
        <v>31136</v>
      </c>
      <c r="C9658">
        <v>47508</v>
      </c>
    </row>
    <row r="9659" spans="1:3" x14ac:dyDescent="0.2">
      <c r="A9659">
        <v>9658</v>
      </c>
      <c r="B9659">
        <v>31136</v>
      </c>
      <c r="C9659">
        <v>47508</v>
      </c>
    </row>
    <row r="9660" spans="1:3" x14ac:dyDescent="0.2">
      <c r="A9660">
        <v>9659</v>
      </c>
      <c r="B9660">
        <v>31136</v>
      </c>
      <c r="C9660">
        <v>47508</v>
      </c>
    </row>
    <row r="9661" spans="1:3" x14ac:dyDescent="0.2">
      <c r="A9661">
        <v>9660</v>
      </c>
      <c r="B9661">
        <v>31136</v>
      </c>
      <c r="C9661">
        <v>47508</v>
      </c>
    </row>
    <row r="9662" spans="1:3" x14ac:dyDescent="0.2">
      <c r="A9662">
        <v>9661</v>
      </c>
      <c r="B9662">
        <v>31136</v>
      </c>
      <c r="C9662">
        <v>47508</v>
      </c>
    </row>
    <row r="9663" spans="1:3" x14ac:dyDescent="0.2">
      <c r="A9663">
        <v>9662</v>
      </c>
      <c r="B9663">
        <v>31136</v>
      </c>
      <c r="C9663">
        <v>47508</v>
      </c>
    </row>
    <row r="9664" spans="1:3" x14ac:dyDescent="0.2">
      <c r="A9664">
        <v>9663</v>
      </c>
      <c r="B9664">
        <v>31136</v>
      </c>
      <c r="C9664">
        <v>47508</v>
      </c>
    </row>
    <row r="9665" spans="1:3" x14ac:dyDescent="0.2">
      <c r="A9665">
        <v>9664</v>
      </c>
      <c r="B9665">
        <v>31136</v>
      </c>
      <c r="C9665">
        <v>47508</v>
      </c>
    </row>
    <row r="9666" spans="1:3" x14ac:dyDescent="0.2">
      <c r="A9666">
        <v>9665</v>
      </c>
      <c r="B9666">
        <v>31136</v>
      </c>
      <c r="C9666">
        <v>47508</v>
      </c>
    </row>
    <row r="9667" spans="1:3" x14ac:dyDescent="0.2">
      <c r="A9667">
        <v>9666</v>
      </c>
      <c r="B9667">
        <v>31136</v>
      </c>
      <c r="C9667">
        <v>47508</v>
      </c>
    </row>
    <row r="9668" spans="1:3" x14ac:dyDescent="0.2">
      <c r="A9668">
        <v>9667</v>
      </c>
      <c r="B9668">
        <v>31136</v>
      </c>
      <c r="C9668">
        <v>47508</v>
      </c>
    </row>
    <row r="9669" spans="1:3" x14ac:dyDescent="0.2">
      <c r="A9669">
        <v>9668</v>
      </c>
      <c r="B9669">
        <v>31136</v>
      </c>
      <c r="C9669">
        <v>47508</v>
      </c>
    </row>
    <row r="9670" spans="1:3" x14ac:dyDescent="0.2">
      <c r="A9670">
        <v>9669</v>
      </c>
      <c r="B9670">
        <v>31136</v>
      </c>
      <c r="C9670">
        <v>47508</v>
      </c>
    </row>
    <row r="9671" spans="1:3" x14ac:dyDescent="0.2">
      <c r="A9671">
        <v>9670</v>
      </c>
      <c r="B9671">
        <v>31136</v>
      </c>
      <c r="C9671">
        <v>47508</v>
      </c>
    </row>
    <row r="9672" spans="1:3" x14ac:dyDescent="0.2">
      <c r="A9672">
        <v>9671</v>
      </c>
      <c r="B9672">
        <v>31136</v>
      </c>
      <c r="C9672">
        <v>47508</v>
      </c>
    </row>
    <row r="9673" spans="1:3" x14ac:dyDescent="0.2">
      <c r="A9673">
        <v>9672</v>
      </c>
      <c r="B9673">
        <v>31136</v>
      </c>
      <c r="C9673">
        <v>47508</v>
      </c>
    </row>
    <row r="9674" spans="1:3" x14ac:dyDescent="0.2">
      <c r="A9674">
        <v>9673</v>
      </c>
      <c r="B9674">
        <v>31136</v>
      </c>
      <c r="C9674">
        <v>47508</v>
      </c>
    </row>
    <row r="9675" spans="1:3" x14ac:dyDescent="0.2">
      <c r="A9675">
        <v>9674</v>
      </c>
      <c r="B9675">
        <v>31136</v>
      </c>
      <c r="C9675">
        <v>47508</v>
      </c>
    </row>
    <row r="9676" spans="1:3" x14ac:dyDescent="0.2">
      <c r="A9676">
        <v>9675</v>
      </c>
      <c r="B9676">
        <v>31136</v>
      </c>
      <c r="C9676">
        <v>47508</v>
      </c>
    </row>
    <row r="9677" spans="1:3" x14ac:dyDescent="0.2">
      <c r="A9677">
        <v>9676</v>
      </c>
      <c r="B9677">
        <v>31136</v>
      </c>
      <c r="C9677">
        <v>47508</v>
      </c>
    </row>
    <row r="9678" spans="1:3" x14ac:dyDescent="0.2">
      <c r="A9678">
        <v>9677</v>
      </c>
      <c r="B9678">
        <v>31136</v>
      </c>
      <c r="C9678">
        <v>47508</v>
      </c>
    </row>
    <row r="9679" spans="1:3" x14ac:dyDescent="0.2">
      <c r="A9679">
        <v>9678</v>
      </c>
      <c r="B9679">
        <v>31136</v>
      </c>
      <c r="C9679">
        <v>47508</v>
      </c>
    </row>
    <row r="9680" spans="1:3" x14ac:dyDescent="0.2">
      <c r="A9680">
        <v>9679</v>
      </c>
      <c r="B9680">
        <v>31136</v>
      </c>
      <c r="C9680">
        <v>47508</v>
      </c>
    </row>
    <row r="9681" spans="1:3" x14ac:dyDescent="0.2">
      <c r="A9681">
        <v>9680</v>
      </c>
      <c r="B9681">
        <v>31136</v>
      </c>
      <c r="C9681">
        <v>47508</v>
      </c>
    </row>
    <row r="9682" spans="1:3" x14ac:dyDescent="0.2">
      <c r="A9682">
        <v>9681</v>
      </c>
      <c r="B9682">
        <v>31136</v>
      </c>
      <c r="C9682">
        <v>47508</v>
      </c>
    </row>
    <row r="9683" spans="1:3" x14ac:dyDescent="0.2">
      <c r="A9683">
        <v>9682</v>
      </c>
      <c r="B9683">
        <v>31136</v>
      </c>
      <c r="C9683">
        <v>47508</v>
      </c>
    </row>
    <row r="9684" spans="1:3" x14ac:dyDescent="0.2">
      <c r="A9684">
        <v>9683</v>
      </c>
      <c r="B9684">
        <v>31136</v>
      </c>
      <c r="C9684">
        <v>47508</v>
      </c>
    </row>
    <row r="9685" spans="1:3" x14ac:dyDescent="0.2">
      <c r="A9685">
        <v>9684</v>
      </c>
      <c r="B9685">
        <v>31136</v>
      </c>
      <c r="C9685">
        <v>47508</v>
      </c>
    </row>
    <row r="9686" spans="1:3" x14ac:dyDescent="0.2">
      <c r="A9686">
        <v>9685</v>
      </c>
      <c r="B9686">
        <v>31136</v>
      </c>
      <c r="C9686">
        <v>47508</v>
      </c>
    </row>
    <row r="9687" spans="1:3" x14ac:dyDescent="0.2">
      <c r="A9687">
        <v>9686</v>
      </c>
      <c r="B9687">
        <v>31136</v>
      </c>
      <c r="C9687">
        <v>47508</v>
      </c>
    </row>
    <row r="9688" spans="1:3" x14ac:dyDescent="0.2">
      <c r="A9688">
        <v>9687</v>
      </c>
      <c r="B9688">
        <v>31136</v>
      </c>
      <c r="C9688">
        <v>47508</v>
      </c>
    </row>
    <row r="9689" spans="1:3" x14ac:dyDescent="0.2">
      <c r="A9689">
        <v>9688</v>
      </c>
      <c r="B9689">
        <v>31136</v>
      </c>
      <c r="C9689">
        <v>47508</v>
      </c>
    </row>
    <row r="9690" spans="1:3" x14ac:dyDescent="0.2">
      <c r="A9690">
        <v>9689</v>
      </c>
      <c r="B9690">
        <v>31136</v>
      </c>
      <c r="C9690">
        <v>47508</v>
      </c>
    </row>
    <row r="9691" spans="1:3" x14ac:dyDescent="0.2">
      <c r="A9691">
        <v>9690</v>
      </c>
      <c r="B9691">
        <v>31136</v>
      </c>
      <c r="C9691">
        <v>47508</v>
      </c>
    </row>
    <row r="9692" spans="1:3" x14ac:dyDescent="0.2">
      <c r="A9692">
        <v>9691</v>
      </c>
      <c r="B9692">
        <v>31136</v>
      </c>
      <c r="C9692">
        <v>47508</v>
      </c>
    </row>
    <row r="9693" spans="1:3" x14ac:dyDescent="0.2">
      <c r="A9693">
        <v>9692</v>
      </c>
      <c r="B9693">
        <v>31136</v>
      </c>
      <c r="C9693">
        <v>47508</v>
      </c>
    </row>
    <row r="9694" spans="1:3" x14ac:dyDescent="0.2">
      <c r="A9694">
        <v>9693</v>
      </c>
      <c r="B9694">
        <v>31136</v>
      </c>
      <c r="C9694">
        <v>47508</v>
      </c>
    </row>
    <row r="9695" spans="1:3" x14ac:dyDescent="0.2">
      <c r="A9695">
        <v>9694</v>
      </c>
      <c r="B9695">
        <v>31136</v>
      </c>
      <c r="C9695">
        <v>47508</v>
      </c>
    </row>
    <row r="9696" spans="1:3" x14ac:dyDescent="0.2">
      <c r="A9696">
        <v>9695</v>
      </c>
      <c r="B9696">
        <v>31136</v>
      </c>
      <c r="C9696">
        <v>47508</v>
      </c>
    </row>
    <row r="9697" spans="1:3" x14ac:dyDescent="0.2">
      <c r="A9697">
        <v>9696</v>
      </c>
      <c r="B9697">
        <v>31136</v>
      </c>
      <c r="C9697">
        <v>47508</v>
      </c>
    </row>
    <row r="9698" spans="1:3" x14ac:dyDescent="0.2">
      <c r="A9698">
        <v>9697</v>
      </c>
      <c r="B9698">
        <v>31136</v>
      </c>
      <c r="C9698">
        <v>47508</v>
      </c>
    </row>
    <row r="9699" spans="1:3" x14ac:dyDescent="0.2">
      <c r="A9699">
        <v>9698</v>
      </c>
      <c r="B9699">
        <v>31136</v>
      </c>
      <c r="C9699">
        <v>47508</v>
      </c>
    </row>
    <row r="9700" spans="1:3" x14ac:dyDescent="0.2">
      <c r="A9700">
        <v>9699</v>
      </c>
      <c r="B9700">
        <v>31136</v>
      </c>
      <c r="C9700">
        <v>47508</v>
      </c>
    </row>
    <row r="9701" spans="1:3" x14ac:dyDescent="0.2">
      <c r="A9701">
        <v>9700</v>
      </c>
      <c r="B9701">
        <v>31136</v>
      </c>
      <c r="C9701">
        <v>47508</v>
      </c>
    </row>
    <row r="9702" spans="1:3" x14ac:dyDescent="0.2">
      <c r="A9702">
        <v>9701</v>
      </c>
      <c r="B9702">
        <v>31136</v>
      </c>
      <c r="C9702">
        <v>47508</v>
      </c>
    </row>
    <row r="9703" spans="1:3" x14ac:dyDescent="0.2">
      <c r="A9703">
        <v>9702</v>
      </c>
      <c r="B9703">
        <v>31136</v>
      </c>
      <c r="C9703">
        <v>47508</v>
      </c>
    </row>
    <row r="9704" spans="1:3" x14ac:dyDescent="0.2">
      <c r="A9704">
        <v>9703</v>
      </c>
      <c r="B9704">
        <v>31136</v>
      </c>
      <c r="C9704">
        <v>47508</v>
      </c>
    </row>
    <row r="9705" spans="1:3" x14ac:dyDescent="0.2">
      <c r="A9705">
        <v>9704</v>
      </c>
      <c r="B9705">
        <v>31136</v>
      </c>
      <c r="C9705">
        <v>47508</v>
      </c>
    </row>
    <row r="9706" spans="1:3" x14ac:dyDescent="0.2">
      <c r="A9706">
        <v>9705</v>
      </c>
      <c r="B9706">
        <v>31136</v>
      </c>
      <c r="C9706">
        <v>47508</v>
      </c>
    </row>
    <row r="9707" spans="1:3" x14ac:dyDescent="0.2">
      <c r="A9707">
        <v>9706</v>
      </c>
      <c r="B9707">
        <v>31136</v>
      </c>
      <c r="C9707">
        <v>47508</v>
      </c>
    </row>
    <row r="9708" spans="1:3" x14ac:dyDescent="0.2">
      <c r="A9708">
        <v>9707</v>
      </c>
      <c r="B9708">
        <v>31136</v>
      </c>
      <c r="C9708">
        <v>47508</v>
      </c>
    </row>
    <row r="9709" spans="1:3" x14ac:dyDescent="0.2">
      <c r="A9709">
        <v>9708</v>
      </c>
      <c r="B9709">
        <v>31136</v>
      </c>
      <c r="C9709">
        <v>47508</v>
      </c>
    </row>
    <row r="9710" spans="1:3" x14ac:dyDescent="0.2">
      <c r="A9710">
        <v>9709</v>
      </c>
      <c r="B9710">
        <v>31136</v>
      </c>
      <c r="C9710">
        <v>47508</v>
      </c>
    </row>
    <row r="9711" spans="1:3" x14ac:dyDescent="0.2">
      <c r="A9711">
        <v>9710</v>
      </c>
      <c r="B9711">
        <v>31136</v>
      </c>
      <c r="C9711">
        <v>47508</v>
      </c>
    </row>
    <row r="9712" spans="1:3" x14ac:dyDescent="0.2">
      <c r="A9712">
        <v>9711</v>
      </c>
      <c r="B9712">
        <v>31136</v>
      </c>
      <c r="C9712">
        <v>47508</v>
      </c>
    </row>
    <row r="9713" spans="1:3" x14ac:dyDescent="0.2">
      <c r="A9713">
        <v>9712</v>
      </c>
      <c r="B9713">
        <v>31136</v>
      </c>
      <c r="C9713">
        <v>47508</v>
      </c>
    </row>
    <row r="9714" spans="1:3" x14ac:dyDescent="0.2">
      <c r="A9714">
        <v>9713</v>
      </c>
      <c r="B9714">
        <v>31136</v>
      </c>
      <c r="C9714">
        <v>47508</v>
      </c>
    </row>
    <row r="9715" spans="1:3" x14ac:dyDescent="0.2">
      <c r="A9715">
        <v>9714</v>
      </c>
      <c r="B9715">
        <v>31136</v>
      </c>
      <c r="C9715">
        <v>47508</v>
      </c>
    </row>
    <row r="9716" spans="1:3" x14ac:dyDescent="0.2">
      <c r="A9716">
        <v>9715</v>
      </c>
      <c r="B9716">
        <v>31136</v>
      </c>
      <c r="C9716">
        <v>47508</v>
      </c>
    </row>
    <row r="9717" spans="1:3" x14ac:dyDescent="0.2">
      <c r="A9717">
        <v>9716</v>
      </c>
      <c r="B9717">
        <v>31136</v>
      </c>
      <c r="C9717">
        <v>47508</v>
      </c>
    </row>
    <row r="9718" spans="1:3" x14ac:dyDescent="0.2">
      <c r="A9718">
        <v>9717</v>
      </c>
      <c r="B9718">
        <v>31136</v>
      </c>
      <c r="C9718">
        <v>47508</v>
      </c>
    </row>
    <row r="9719" spans="1:3" x14ac:dyDescent="0.2">
      <c r="A9719">
        <v>9718</v>
      </c>
      <c r="B9719">
        <v>31136</v>
      </c>
      <c r="C9719">
        <v>47508</v>
      </c>
    </row>
    <row r="9720" spans="1:3" x14ac:dyDescent="0.2">
      <c r="A9720">
        <v>9719</v>
      </c>
      <c r="B9720">
        <v>31136</v>
      </c>
      <c r="C9720">
        <v>47508</v>
      </c>
    </row>
    <row r="9721" spans="1:3" x14ac:dyDescent="0.2">
      <c r="A9721">
        <v>9720</v>
      </c>
      <c r="B9721">
        <v>31136</v>
      </c>
      <c r="C9721">
        <v>47508</v>
      </c>
    </row>
    <row r="9722" spans="1:3" x14ac:dyDescent="0.2">
      <c r="A9722">
        <v>9721</v>
      </c>
      <c r="B9722">
        <v>31136</v>
      </c>
      <c r="C9722">
        <v>47508</v>
      </c>
    </row>
    <row r="9723" spans="1:3" x14ac:dyDescent="0.2">
      <c r="A9723">
        <v>9722</v>
      </c>
      <c r="B9723">
        <v>31136</v>
      </c>
      <c r="C9723">
        <v>47508</v>
      </c>
    </row>
    <row r="9724" spans="1:3" x14ac:dyDescent="0.2">
      <c r="A9724">
        <v>9723</v>
      </c>
      <c r="B9724">
        <v>31136</v>
      </c>
      <c r="C9724">
        <v>47508</v>
      </c>
    </row>
    <row r="9725" spans="1:3" x14ac:dyDescent="0.2">
      <c r="A9725">
        <v>9724</v>
      </c>
      <c r="B9725">
        <v>31136</v>
      </c>
      <c r="C9725">
        <v>47508</v>
      </c>
    </row>
    <row r="9726" spans="1:3" x14ac:dyDescent="0.2">
      <c r="A9726">
        <v>9725</v>
      </c>
      <c r="B9726">
        <v>31136</v>
      </c>
      <c r="C9726">
        <v>47508</v>
      </c>
    </row>
    <row r="9727" spans="1:3" x14ac:dyDescent="0.2">
      <c r="A9727">
        <v>9726</v>
      </c>
      <c r="B9727">
        <v>31136</v>
      </c>
      <c r="C9727">
        <v>47508</v>
      </c>
    </row>
    <row r="9728" spans="1:3" x14ac:dyDescent="0.2">
      <c r="A9728">
        <v>9727</v>
      </c>
      <c r="B9728">
        <v>31136</v>
      </c>
      <c r="C9728">
        <v>47508</v>
      </c>
    </row>
    <row r="9729" spans="1:3" x14ac:dyDescent="0.2">
      <c r="A9729">
        <v>9728</v>
      </c>
      <c r="B9729">
        <v>31136</v>
      </c>
      <c r="C9729">
        <v>47508</v>
      </c>
    </row>
    <row r="9730" spans="1:3" x14ac:dyDescent="0.2">
      <c r="A9730">
        <v>9729</v>
      </c>
      <c r="B9730">
        <v>31136</v>
      </c>
      <c r="C9730">
        <v>47508</v>
      </c>
    </row>
    <row r="9731" spans="1:3" x14ac:dyDescent="0.2">
      <c r="A9731">
        <v>9730</v>
      </c>
      <c r="B9731">
        <v>31136</v>
      </c>
      <c r="C9731">
        <v>47508</v>
      </c>
    </row>
    <row r="9732" spans="1:3" x14ac:dyDescent="0.2">
      <c r="A9732">
        <v>9731</v>
      </c>
      <c r="B9732">
        <v>31136</v>
      </c>
      <c r="C9732">
        <v>47508</v>
      </c>
    </row>
    <row r="9733" spans="1:3" x14ac:dyDescent="0.2">
      <c r="A9733">
        <v>9732</v>
      </c>
      <c r="B9733">
        <v>31136</v>
      </c>
      <c r="C9733">
        <v>47508</v>
      </c>
    </row>
    <row r="9734" spans="1:3" x14ac:dyDescent="0.2">
      <c r="A9734">
        <v>9733</v>
      </c>
      <c r="B9734">
        <v>31136</v>
      </c>
      <c r="C9734">
        <v>47508</v>
      </c>
    </row>
    <row r="9735" spans="1:3" x14ac:dyDescent="0.2">
      <c r="A9735">
        <v>9734</v>
      </c>
      <c r="B9735">
        <v>31136</v>
      </c>
      <c r="C9735">
        <v>47508</v>
      </c>
    </row>
    <row r="9736" spans="1:3" x14ac:dyDescent="0.2">
      <c r="A9736">
        <v>9735</v>
      </c>
      <c r="B9736">
        <v>31136</v>
      </c>
      <c r="C9736">
        <v>47508</v>
      </c>
    </row>
    <row r="9737" spans="1:3" x14ac:dyDescent="0.2">
      <c r="A9737">
        <v>9736</v>
      </c>
      <c r="B9737">
        <v>31136</v>
      </c>
      <c r="C9737">
        <v>47508</v>
      </c>
    </row>
    <row r="9738" spans="1:3" x14ac:dyDescent="0.2">
      <c r="A9738">
        <v>9737</v>
      </c>
      <c r="B9738">
        <v>31136</v>
      </c>
      <c r="C9738">
        <v>47508</v>
      </c>
    </row>
    <row r="9739" spans="1:3" x14ac:dyDescent="0.2">
      <c r="A9739">
        <v>9738</v>
      </c>
      <c r="B9739">
        <v>31136</v>
      </c>
      <c r="C9739">
        <v>47508</v>
      </c>
    </row>
    <row r="9740" spans="1:3" x14ac:dyDescent="0.2">
      <c r="A9740">
        <v>9739</v>
      </c>
      <c r="B9740">
        <v>31136</v>
      </c>
      <c r="C9740">
        <v>47508</v>
      </c>
    </row>
    <row r="9741" spans="1:3" x14ac:dyDescent="0.2">
      <c r="A9741">
        <v>9740</v>
      </c>
      <c r="B9741">
        <v>31136</v>
      </c>
      <c r="C9741">
        <v>47508</v>
      </c>
    </row>
    <row r="9742" spans="1:3" x14ac:dyDescent="0.2">
      <c r="A9742">
        <v>9741</v>
      </c>
      <c r="B9742">
        <v>31136</v>
      </c>
      <c r="C9742">
        <v>47508</v>
      </c>
    </row>
    <row r="9743" spans="1:3" x14ac:dyDescent="0.2">
      <c r="A9743">
        <v>9742</v>
      </c>
      <c r="B9743">
        <v>31136</v>
      </c>
      <c r="C9743">
        <v>47508</v>
      </c>
    </row>
    <row r="9744" spans="1:3" x14ac:dyDescent="0.2">
      <c r="A9744">
        <v>9743</v>
      </c>
      <c r="B9744">
        <v>31136</v>
      </c>
      <c r="C9744">
        <v>47508</v>
      </c>
    </row>
    <row r="9745" spans="1:3" x14ac:dyDescent="0.2">
      <c r="A9745">
        <v>9744</v>
      </c>
      <c r="B9745">
        <v>31136</v>
      </c>
      <c r="C9745">
        <v>47508</v>
      </c>
    </row>
    <row r="9746" spans="1:3" x14ac:dyDescent="0.2">
      <c r="A9746">
        <v>9745</v>
      </c>
      <c r="B9746">
        <v>31136</v>
      </c>
      <c r="C9746">
        <v>47508</v>
      </c>
    </row>
    <row r="9747" spans="1:3" x14ac:dyDescent="0.2">
      <c r="A9747">
        <v>9746</v>
      </c>
      <c r="B9747">
        <v>31136</v>
      </c>
      <c r="C9747">
        <v>47508</v>
      </c>
    </row>
    <row r="9748" spans="1:3" x14ac:dyDescent="0.2">
      <c r="A9748">
        <v>9747</v>
      </c>
      <c r="B9748">
        <v>31136</v>
      </c>
      <c r="C9748">
        <v>47508</v>
      </c>
    </row>
    <row r="9749" spans="1:3" x14ac:dyDescent="0.2">
      <c r="A9749">
        <v>9748</v>
      </c>
      <c r="B9749">
        <v>31136</v>
      </c>
      <c r="C9749">
        <v>47508</v>
      </c>
    </row>
    <row r="9750" spans="1:3" x14ac:dyDescent="0.2">
      <c r="A9750">
        <v>9749</v>
      </c>
      <c r="B9750">
        <v>31136</v>
      </c>
      <c r="C9750">
        <v>47508</v>
      </c>
    </row>
    <row r="9751" spans="1:3" x14ac:dyDescent="0.2">
      <c r="A9751">
        <v>9750</v>
      </c>
      <c r="B9751">
        <v>31136</v>
      </c>
      <c r="C9751">
        <v>47508</v>
      </c>
    </row>
    <row r="9752" spans="1:3" x14ac:dyDescent="0.2">
      <c r="A9752">
        <v>9751</v>
      </c>
      <c r="B9752">
        <v>31136</v>
      </c>
      <c r="C9752">
        <v>47508</v>
      </c>
    </row>
    <row r="9753" spans="1:3" x14ac:dyDescent="0.2">
      <c r="A9753">
        <v>9752</v>
      </c>
      <c r="B9753">
        <v>31136</v>
      </c>
      <c r="C9753">
        <v>47508</v>
      </c>
    </row>
    <row r="9754" spans="1:3" x14ac:dyDescent="0.2">
      <c r="A9754">
        <v>9753</v>
      </c>
      <c r="B9754">
        <v>31136</v>
      </c>
      <c r="C9754">
        <v>47508</v>
      </c>
    </row>
    <row r="9755" spans="1:3" x14ac:dyDescent="0.2">
      <c r="A9755">
        <v>9754</v>
      </c>
      <c r="B9755">
        <v>31136</v>
      </c>
      <c r="C9755">
        <v>47508</v>
      </c>
    </row>
    <row r="9756" spans="1:3" x14ac:dyDescent="0.2">
      <c r="A9756">
        <v>9755</v>
      </c>
      <c r="B9756">
        <v>31136</v>
      </c>
      <c r="C9756">
        <v>47508</v>
      </c>
    </row>
    <row r="9757" spans="1:3" x14ac:dyDescent="0.2">
      <c r="A9757">
        <v>9756</v>
      </c>
      <c r="B9757">
        <v>31136</v>
      </c>
      <c r="C9757">
        <v>47508</v>
      </c>
    </row>
    <row r="9758" spans="1:3" x14ac:dyDescent="0.2">
      <c r="A9758">
        <v>9757</v>
      </c>
      <c r="B9758">
        <v>31136</v>
      </c>
      <c r="C9758">
        <v>47508</v>
      </c>
    </row>
    <row r="9759" spans="1:3" x14ac:dyDescent="0.2">
      <c r="A9759">
        <v>9758</v>
      </c>
      <c r="B9759">
        <v>31136</v>
      </c>
      <c r="C9759">
        <v>47508</v>
      </c>
    </row>
    <row r="9760" spans="1:3" x14ac:dyDescent="0.2">
      <c r="A9760">
        <v>9759</v>
      </c>
      <c r="B9760">
        <v>31136</v>
      </c>
      <c r="C9760">
        <v>47508</v>
      </c>
    </row>
    <row r="9761" spans="1:3" x14ac:dyDescent="0.2">
      <c r="A9761">
        <v>9760</v>
      </c>
      <c r="B9761">
        <v>31136</v>
      </c>
      <c r="C9761">
        <v>47508</v>
      </c>
    </row>
    <row r="9762" spans="1:3" x14ac:dyDescent="0.2">
      <c r="A9762">
        <v>9761</v>
      </c>
      <c r="B9762">
        <v>31136</v>
      </c>
      <c r="C9762">
        <v>47508</v>
      </c>
    </row>
    <row r="9763" spans="1:3" x14ac:dyDescent="0.2">
      <c r="A9763">
        <v>9762</v>
      </c>
      <c r="B9763">
        <v>31136</v>
      </c>
      <c r="C9763">
        <v>47508</v>
      </c>
    </row>
    <row r="9764" spans="1:3" x14ac:dyDescent="0.2">
      <c r="A9764">
        <v>9763</v>
      </c>
      <c r="B9764">
        <v>31136</v>
      </c>
      <c r="C9764">
        <v>47508</v>
      </c>
    </row>
    <row r="9765" spans="1:3" x14ac:dyDescent="0.2">
      <c r="A9765">
        <v>9764</v>
      </c>
      <c r="B9765">
        <v>31136</v>
      </c>
      <c r="C9765">
        <v>47508</v>
      </c>
    </row>
    <row r="9766" spans="1:3" x14ac:dyDescent="0.2">
      <c r="A9766">
        <v>9765</v>
      </c>
      <c r="B9766">
        <v>31136</v>
      </c>
      <c r="C9766">
        <v>47508</v>
      </c>
    </row>
    <row r="9767" spans="1:3" x14ac:dyDescent="0.2">
      <c r="A9767">
        <v>9766</v>
      </c>
      <c r="B9767">
        <v>31136</v>
      </c>
      <c r="C9767">
        <v>47508</v>
      </c>
    </row>
    <row r="9768" spans="1:3" x14ac:dyDescent="0.2">
      <c r="A9768">
        <v>9767</v>
      </c>
      <c r="B9768">
        <v>31136</v>
      </c>
      <c r="C9768">
        <v>47508</v>
      </c>
    </row>
    <row r="9769" spans="1:3" x14ac:dyDescent="0.2">
      <c r="A9769">
        <v>9768</v>
      </c>
      <c r="B9769">
        <v>31136</v>
      </c>
      <c r="C9769">
        <v>47508</v>
      </c>
    </row>
    <row r="9770" spans="1:3" x14ac:dyDescent="0.2">
      <c r="A9770">
        <v>9769</v>
      </c>
      <c r="B9770">
        <v>31136</v>
      </c>
      <c r="C9770">
        <v>47508</v>
      </c>
    </row>
    <row r="9771" spans="1:3" x14ac:dyDescent="0.2">
      <c r="A9771">
        <v>9770</v>
      </c>
      <c r="B9771">
        <v>31136</v>
      </c>
      <c r="C9771">
        <v>47508</v>
      </c>
    </row>
    <row r="9772" spans="1:3" x14ac:dyDescent="0.2">
      <c r="A9772">
        <v>9771</v>
      </c>
      <c r="B9772">
        <v>31136</v>
      </c>
      <c r="C9772">
        <v>47508</v>
      </c>
    </row>
    <row r="9773" spans="1:3" x14ac:dyDescent="0.2">
      <c r="A9773">
        <v>9772</v>
      </c>
      <c r="B9773">
        <v>31136</v>
      </c>
      <c r="C9773">
        <v>47508</v>
      </c>
    </row>
    <row r="9774" spans="1:3" x14ac:dyDescent="0.2">
      <c r="A9774">
        <v>9773</v>
      </c>
      <c r="B9774">
        <v>31136</v>
      </c>
      <c r="C9774">
        <v>47508</v>
      </c>
    </row>
    <row r="9775" spans="1:3" x14ac:dyDescent="0.2">
      <c r="A9775">
        <v>9774</v>
      </c>
      <c r="B9775">
        <v>31136</v>
      </c>
      <c r="C9775">
        <v>47508</v>
      </c>
    </row>
    <row r="9776" spans="1:3" x14ac:dyDescent="0.2">
      <c r="A9776">
        <v>9775</v>
      </c>
      <c r="B9776">
        <v>31136</v>
      </c>
      <c r="C9776">
        <v>47508</v>
      </c>
    </row>
    <row r="9777" spans="1:3" x14ac:dyDescent="0.2">
      <c r="A9777">
        <v>9776</v>
      </c>
      <c r="B9777">
        <v>31136</v>
      </c>
      <c r="C9777">
        <v>47508</v>
      </c>
    </row>
    <row r="9778" spans="1:3" x14ac:dyDescent="0.2">
      <c r="A9778">
        <v>9777</v>
      </c>
      <c r="B9778">
        <v>31136</v>
      </c>
      <c r="C9778">
        <v>47508</v>
      </c>
    </row>
    <row r="9779" spans="1:3" x14ac:dyDescent="0.2">
      <c r="A9779">
        <v>9778</v>
      </c>
      <c r="B9779">
        <v>31136</v>
      </c>
      <c r="C9779">
        <v>47508</v>
      </c>
    </row>
    <row r="9780" spans="1:3" x14ac:dyDescent="0.2">
      <c r="A9780">
        <v>9779</v>
      </c>
      <c r="B9780">
        <v>31136</v>
      </c>
      <c r="C9780">
        <v>47508</v>
      </c>
    </row>
    <row r="9781" spans="1:3" x14ac:dyDescent="0.2">
      <c r="A9781">
        <v>9780</v>
      </c>
      <c r="B9781">
        <v>31136</v>
      </c>
      <c r="C9781">
        <v>47508</v>
      </c>
    </row>
    <row r="9782" spans="1:3" x14ac:dyDescent="0.2">
      <c r="A9782">
        <v>9781</v>
      </c>
      <c r="B9782">
        <v>31136</v>
      </c>
      <c r="C9782">
        <v>47508</v>
      </c>
    </row>
    <row r="9783" spans="1:3" x14ac:dyDescent="0.2">
      <c r="A9783">
        <v>9782</v>
      </c>
      <c r="B9783">
        <v>31136</v>
      </c>
      <c r="C9783">
        <v>47508</v>
      </c>
    </row>
    <row r="9784" spans="1:3" x14ac:dyDescent="0.2">
      <c r="A9784">
        <v>9783</v>
      </c>
      <c r="B9784">
        <v>31136</v>
      </c>
      <c r="C9784">
        <v>47508</v>
      </c>
    </row>
    <row r="9785" spans="1:3" x14ac:dyDescent="0.2">
      <c r="A9785">
        <v>9784</v>
      </c>
      <c r="B9785">
        <v>31136</v>
      </c>
      <c r="C9785">
        <v>47508</v>
      </c>
    </row>
    <row r="9786" spans="1:3" x14ac:dyDescent="0.2">
      <c r="A9786">
        <v>9785</v>
      </c>
      <c r="B9786">
        <v>31136</v>
      </c>
      <c r="C9786">
        <v>47508</v>
      </c>
    </row>
    <row r="9787" spans="1:3" x14ac:dyDescent="0.2">
      <c r="A9787">
        <v>9786</v>
      </c>
      <c r="B9787">
        <v>31136</v>
      </c>
      <c r="C9787">
        <v>47508</v>
      </c>
    </row>
    <row r="9788" spans="1:3" x14ac:dyDescent="0.2">
      <c r="A9788">
        <v>9787</v>
      </c>
      <c r="B9788">
        <v>31136</v>
      </c>
      <c r="C9788">
        <v>47508</v>
      </c>
    </row>
    <row r="9789" spans="1:3" x14ac:dyDescent="0.2">
      <c r="A9789">
        <v>9788</v>
      </c>
      <c r="B9789">
        <v>31136</v>
      </c>
      <c r="C9789">
        <v>47508</v>
      </c>
    </row>
    <row r="9790" spans="1:3" x14ac:dyDescent="0.2">
      <c r="A9790">
        <v>9789</v>
      </c>
      <c r="B9790">
        <v>31136</v>
      </c>
      <c r="C9790">
        <v>47508</v>
      </c>
    </row>
    <row r="9791" spans="1:3" x14ac:dyDescent="0.2">
      <c r="A9791">
        <v>9790</v>
      </c>
      <c r="B9791">
        <v>31136</v>
      </c>
      <c r="C9791">
        <v>47508</v>
      </c>
    </row>
    <row r="9792" spans="1:3" x14ac:dyDescent="0.2">
      <c r="A9792">
        <v>9791</v>
      </c>
      <c r="B9792">
        <v>31136</v>
      </c>
      <c r="C9792">
        <v>47508</v>
      </c>
    </row>
    <row r="9793" spans="1:3" x14ac:dyDescent="0.2">
      <c r="A9793">
        <v>9792</v>
      </c>
      <c r="B9793">
        <v>31136</v>
      </c>
      <c r="C9793">
        <v>47508</v>
      </c>
    </row>
    <row r="9794" spans="1:3" x14ac:dyDescent="0.2">
      <c r="A9794">
        <v>9793</v>
      </c>
      <c r="B9794">
        <v>31136</v>
      </c>
      <c r="C9794">
        <v>47508</v>
      </c>
    </row>
    <row r="9795" spans="1:3" x14ac:dyDescent="0.2">
      <c r="A9795">
        <v>9794</v>
      </c>
      <c r="B9795">
        <v>31136</v>
      </c>
      <c r="C9795">
        <v>47508</v>
      </c>
    </row>
    <row r="9796" spans="1:3" x14ac:dyDescent="0.2">
      <c r="A9796">
        <v>9795</v>
      </c>
      <c r="B9796">
        <v>31136</v>
      </c>
      <c r="C9796">
        <v>47508</v>
      </c>
    </row>
    <row r="9797" spans="1:3" x14ac:dyDescent="0.2">
      <c r="A9797">
        <v>9796</v>
      </c>
      <c r="B9797">
        <v>31136</v>
      </c>
      <c r="C9797">
        <v>47508</v>
      </c>
    </row>
    <row r="9798" spans="1:3" x14ac:dyDescent="0.2">
      <c r="A9798">
        <v>9797</v>
      </c>
      <c r="B9798">
        <v>31136</v>
      </c>
      <c r="C9798">
        <v>47508</v>
      </c>
    </row>
    <row r="9799" spans="1:3" x14ac:dyDescent="0.2">
      <c r="A9799">
        <v>9798</v>
      </c>
      <c r="B9799">
        <v>31136</v>
      </c>
      <c r="C9799">
        <v>47508</v>
      </c>
    </row>
    <row r="9800" spans="1:3" x14ac:dyDescent="0.2">
      <c r="A9800">
        <v>9799</v>
      </c>
      <c r="B9800">
        <v>31136</v>
      </c>
      <c r="C9800">
        <v>47508</v>
      </c>
    </row>
    <row r="9801" spans="1:3" x14ac:dyDescent="0.2">
      <c r="A9801">
        <v>9800</v>
      </c>
      <c r="B9801">
        <v>31136</v>
      </c>
      <c r="C9801">
        <v>47508</v>
      </c>
    </row>
    <row r="9802" spans="1:3" x14ac:dyDescent="0.2">
      <c r="A9802">
        <v>9801</v>
      </c>
      <c r="B9802">
        <v>31136</v>
      </c>
      <c r="C9802">
        <v>47508</v>
      </c>
    </row>
    <row r="9803" spans="1:3" x14ac:dyDescent="0.2">
      <c r="A9803">
        <v>9802</v>
      </c>
      <c r="B9803">
        <v>31136</v>
      </c>
      <c r="C9803">
        <v>47508</v>
      </c>
    </row>
    <row r="9804" spans="1:3" x14ac:dyDescent="0.2">
      <c r="A9804">
        <v>9803</v>
      </c>
      <c r="B9804">
        <v>31136</v>
      </c>
      <c r="C9804">
        <v>47508</v>
      </c>
    </row>
    <row r="9805" spans="1:3" x14ac:dyDescent="0.2">
      <c r="A9805">
        <v>9804</v>
      </c>
      <c r="B9805">
        <v>31136</v>
      </c>
      <c r="C9805">
        <v>47508</v>
      </c>
    </row>
    <row r="9806" spans="1:3" x14ac:dyDescent="0.2">
      <c r="A9806">
        <v>9805</v>
      </c>
      <c r="B9806">
        <v>31136</v>
      </c>
      <c r="C9806">
        <v>47508</v>
      </c>
    </row>
    <row r="9807" spans="1:3" x14ac:dyDescent="0.2">
      <c r="A9807">
        <v>9806</v>
      </c>
      <c r="B9807">
        <v>31136</v>
      </c>
      <c r="C9807">
        <v>47508</v>
      </c>
    </row>
    <row r="9808" spans="1:3" x14ac:dyDescent="0.2">
      <c r="A9808">
        <v>9807</v>
      </c>
      <c r="B9808">
        <v>31136</v>
      </c>
      <c r="C9808">
        <v>47508</v>
      </c>
    </row>
    <row r="9809" spans="1:3" x14ac:dyDescent="0.2">
      <c r="A9809">
        <v>9808</v>
      </c>
      <c r="B9809">
        <v>31136</v>
      </c>
      <c r="C9809">
        <v>47508</v>
      </c>
    </row>
    <row r="9810" spans="1:3" x14ac:dyDescent="0.2">
      <c r="A9810">
        <v>9809</v>
      </c>
      <c r="B9810">
        <v>31136</v>
      </c>
      <c r="C9810">
        <v>47508</v>
      </c>
    </row>
    <row r="9811" spans="1:3" x14ac:dyDescent="0.2">
      <c r="A9811">
        <v>9810</v>
      </c>
      <c r="B9811">
        <v>31136</v>
      </c>
      <c r="C9811">
        <v>47508</v>
      </c>
    </row>
    <row r="9812" spans="1:3" x14ac:dyDescent="0.2">
      <c r="A9812">
        <v>9811</v>
      </c>
      <c r="B9812">
        <v>31136</v>
      </c>
      <c r="C9812">
        <v>47508</v>
      </c>
    </row>
    <row r="9813" spans="1:3" x14ac:dyDescent="0.2">
      <c r="A9813">
        <v>9812</v>
      </c>
      <c r="B9813">
        <v>31136</v>
      </c>
      <c r="C9813">
        <v>47508</v>
      </c>
    </row>
    <row r="9814" spans="1:3" x14ac:dyDescent="0.2">
      <c r="A9814">
        <v>9813</v>
      </c>
      <c r="B9814">
        <v>31136</v>
      </c>
      <c r="C9814">
        <v>47508</v>
      </c>
    </row>
    <row r="9815" spans="1:3" x14ac:dyDescent="0.2">
      <c r="A9815">
        <v>9814</v>
      </c>
      <c r="B9815">
        <v>31136</v>
      </c>
      <c r="C9815">
        <v>47508</v>
      </c>
    </row>
    <row r="9816" spans="1:3" x14ac:dyDescent="0.2">
      <c r="A9816">
        <v>9815</v>
      </c>
      <c r="B9816">
        <v>31136</v>
      </c>
      <c r="C9816">
        <v>47508</v>
      </c>
    </row>
    <row r="9817" spans="1:3" x14ac:dyDescent="0.2">
      <c r="A9817">
        <v>9816</v>
      </c>
      <c r="B9817">
        <v>31136</v>
      </c>
      <c r="C9817">
        <v>47508</v>
      </c>
    </row>
    <row r="9818" spans="1:3" x14ac:dyDescent="0.2">
      <c r="A9818">
        <v>9817</v>
      </c>
      <c r="B9818">
        <v>31136</v>
      </c>
      <c r="C9818">
        <v>47508</v>
      </c>
    </row>
    <row r="9819" spans="1:3" x14ac:dyDescent="0.2">
      <c r="A9819">
        <v>9818</v>
      </c>
      <c r="B9819">
        <v>31136</v>
      </c>
      <c r="C9819">
        <v>47508</v>
      </c>
    </row>
    <row r="9820" spans="1:3" x14ac:dyDescent="0.2">
      <c r="A9820">
        <v>9819</v>
      </c>
      <c r="B9820">
        <v>31136</v>
      </c>
      <c r="C9820">
        <v>47508</v>
      </c>
    </row>
    <row r="9821" spans="1:3" x14ac:dyDescent="0.2">
      <c r="A9821">
        <v>9820</v>
      </c>
      <c r="B9821">
        <v>31136</v>
      </c>
      <c r="C9821">
        <v>47508</v>
      </c>
    </row>
    <row r="9822" spans="1:3" x14ac:dyDescent="0.2">
      <c r="A9822">
        <v>9821</v>
      </c>
      <c r="B9822">
        <v>31136</v>
      </c>
      <c r="C9822">
        <v>47508</v>
      </c>
    </row>
    <row r="9823" spans="1:3" x14ac:dyDescent="0.2">
      <c r="A9823">
        <v>9822</v>
      </c>
      <c r="B9823">
        <v>31136</v>
      </c>
      <c r="C9823">
        <v>47508</v>
      </c>
    </row>
    <row r="9824" spans="1:3" x14ac:dyDescent="0.2">
      <c r="A9824">
        <v>9823</v>
      </c>
      <c r="B9824">
        <v>31136</v>
      </c>
      <c r="C9824">
        <v>47508</v>
      </c>
    </row>
    <row r="9825" spans="1:3" x14ac:dyDescent="0.2">
      <c r="A9825">
        <v>9824</v>
      </c>
      <c r="B9825">
        <v>31136</v>
      </c>
      <c r="C9825">
        <v>47508</v>
      </c>
    </row>
    <row r="9826" spans="1:3" x14ac:dyDescent="0.2">
      <c r="A9826">
        <v>9825</v>
      </c>
      <c r="B9826">
        <v>31136</v>
      </c>
      <c r="C9826">
        <v>47508</v>
      </c>
    </row>
    <row r="9827" spans="1:3" x14ac:dyDescent="0.2">
      <c r="A9827">
        <v>9826</v>
      </c>
      <c r="B9827">
        <v>31136</v>
      </c>
      <c r="C9827">
        <v>47508</v>
      </c>
    </row>
    <row r="9828" spans="1:3" x14ac:dyDescent="0.2">
      <c r="A9828">
        <v>9827</v>
      </c>
      <c r="B9828">
        <v>31136</v>
      </c>
      <c r="C9828">
        <v>47508</v>
      </c>
    </row>
    <row r="9829" spans="1:3" x14ac:dyDescent="0.2">
      <c r="A9829">
        <v>9828</v>
      </c>
      <c r="B9829">
        <v>31136</v>
      </c>
      <c r="C9829">
        <v>47508</v>
      </c>
    </row>
    <row r="9830" spans="1:3" x14ac:dyDescent="0.2">
      <c r="A9830">
        <v>9829</v>
      </c>
      <c r="B9830">
        <v>31136</v>
      </c>
      <c r="C9830">
        <v>47508</v>
      </c>
    </row>
    <row r="9831" spans="1:3" x14ac:dyDescent="0.2">
      <c r="A9831">
        <v>9830</v>
      </c>
      <c r="B9831">
        <v>31136</v>
      </c>
      <c r="C9831">
        <v>47508</v>
      </c>
    </row>
    <row r="9832" spans="1:3" x14ac:dyDescent="0.2">
      <c r="A9832">
        <v>9831</v>
      </c>
      <c r="B9832">
        <v>31136</v>
      </c>
      <c r="C9832">
        <v>47508</v>
      </c>
    </row>
    <row r="9833" spans="1:3" x14ac:dyDescent="0.2">
      <c r="A9833">
        <v>9832</v>
      </c>
      <c r="B9833">
        <v>31136</v>
      </c>
      <c r="C9833">
        <v>47508</v>
      </c>
    </row>
    <row r="9834" spans="1:3" x14ac:dyDescent="0.2">
      <c r="A9834">
        <v>9833</v>
      </c>
      <c r="B9834">
        <v>31136</v>
      </c>
      <c r="C9834">
        <v>47508</v>
      </c>
    </row>
    <row r="9835" spans="1:3" x14ac:dyDescent="0.2">
      <c r="A9835">
        <v>9834</v>
      </c>
      <c r="B9835">
        <v>31136</v>
      </c>
      <c r="C9835">
        <v>47508</v>
      </c>
    </row>
    <row r="9836" spans="1:3" x14ac:dyDescent="0.2">
      <c r="A9836">
        <v>9835</v>
      </c>
      <c r="B9836">
        <v>31136</v>
      </c>
      <c r="C9836">
        <v>47508</v>
      </c>
    </row>
    <row r="9837" spans="1:3" x14ac:dyDescent="0.2">
      <c r="A9837">
        <v>9836</v>
      </c>
      <c r="B9837">
        <v>31136</v>
      </c>
      <c r="C9837">
        <v>47508</v>
      </c>
    </row>
    <row r="9838" spans="1:3" x14ac:dyDescent="0.2">
      <c r="A9838">
        <v>9837</v>
      </c>
      <c r="B9838">
        <v>31136</v>
      </c>
      <c r="C9838">
        <v>47508</v>
      </c>
    </row>
    <row r="9839" spans="1:3" x14ac:dyDescent="0.2">
      <c r="A9839">
        <v>9838</v>
      </c>
      <c r="B9839">
        <v>31136</v>
      </c>
      <c r="C9839">
        <v>47508</v>
      </c>
    </row>
    <row r="9840" spans="1:3" x14ac:dyDescent="0.2">
      <c r="A9840">
        <v>9839</v>
      </c>
      <c r="B9840">
        <v>31136</v>
      </c>
      <c r="C9840">
        <v>47508</v>
      </c>
    </row>
    <row r="9841" spans="1:3" x14ac:dyDescent="0.2">
      <c r="A9841">
        <v>9840</v>
      </c>
      <c r="B9841">
        <v>31136</v>
      </c>
      <c r="C9841">
        <v>47508</v>
      </c>
    </row>
    <row r="9842" spans="1:3" x14ac:dyDescent="0.2">
      <c r="A9842">
        <v>9841</v>
      </c>
      <c r="B9842">
        <v>31136</v>
      </c>
      <c r="C9842">
        <v>47508</v>
      </c>
    </row>
    <row r="9843" spans="1:3" x14ac:dyDescent="0.2">
      <c r="A9843">
        <v>9842</v>
      </c>
      <c r="B9843">
        <v>31136</v>
      </c>
      <c r="C9843">
        <v>47508</v>
      </c>
    </row>
    <row r="9844" spans="1:3" x14ac:dyDescent="0.2">
      <c r="A9844">
        <v>9843</v>
      </c>
      <c r="B9844">
        <v>31136</v>
      </c>
      <c r="C9844">
        <v>47508</v>
      </c>
    </row>
    <row r="9845" spans="1:3" x14ac:dyDescent="0.2">
      <c r="A9845">
        <v>9844</v>
      </c>
      <c r="B9845">
        <v>31136</v>
      </c>
      <c r="C9845">
        <v>47508</v>
      </c>
    </row>
    <row r="9846" spans="1:3" x14ac:dyDescent="0.2">
      <c r="A9846">
        <v>9845</v>
      </c>
      <c r="B9846">
        <v>31136</v>
      </c>
      <c r="C9846">
        <v>47508</v>
      </c>
    </row>
    <row r="9847" spans="1:3" x14ac:dyDescent="0.2">
      <c r="A9847">
        <v>9846</v>
      </c>
      <c r="B9847">
        <v>31136</v>
      </c>
      <c r="C9847">
        <v>47508</v>
      </c>
    </row>
    <row r="9848" spans="1:3" x14ac:dyDescent="0.2">
      <c r="A9848">
        <v>9847</v>
      </c>
      <c r="B9848">
        <v>31136</v>
      </c>
      <c r="C9848">
        <v>47508</v>
      </c>
    </row>
    <row r="9849" spans="1:3" x14ac:dyDescent="0.2">
      <c r="A9849">
        <v>9848</v>
      </c>
      <c r="B9849">
        <v>31136</v>
      </c>
      <c r="C9849">
        <v>47508</v>
      </c>
    </row>
    <row r="9850" spans="1:3" x14ac:dyDescent="0.2">
      <c r="A9850">
        <v>9849</v>
      </c>
      <c r="B9850">
        <v>31136</v>
      </c>
      <c r="C9850">
        <v>47508</v>
      </c>
    </row>
    <row r="9851" spans="1:3" x14ac:dyDescent="0.2">
      <c r="A9851">
        <v>9850</v>
      </c>
      <c r="B9851">
        <v>31136</v>
      </c>
      <c r="C9851">
        <v>47508</v>
      </c>
    </row>
    <row r="9852" spans="1:3" x14ac:dyDescent="0.2">
      <c r="A9852">
        <v>9851</v>
      </c>
      <c r="B9852">
        <v>31136</v>
      </c>
      <c r="C9852">
        <v>47508</v>
      </c>
    </row>
    <row r="9853" spans="1:3" x14ac:dyDescent="0.2">
      <c r="A9853">
        <v>9852</v>
      </c>
      <c r="B9853">
        <v>31136</v>
      </c>
      <c r="C9853">
        <v>47508</v>
      </c>
    </row>
    <row r="9854" spans="1:3" x14ac:dyDescent="0.2">
      <c r="A9854">
        <v>9853</v>
      </c>
      <c r="B9854">
        <v>31136</v>
      </c>
      <c r="C9854">
        <v>47508</v>
      </c>
    </row>
    <row r="9855" spans="1:3" x14ac:dyDescent="0.2">
      <c r="A9855">
        <v>9854</v>
      </c>
      <c r="B9855">
        <v>31136</v>
      </c>
      <c r="C9855">
        <v>47508</v>
      </c>
    </row>
    <row r="9856" spans="1:3" x14ac:dyDescent="0.2">
      <c r="A9856">
        <v>9855</v>
      </c>
      <c r="B9856">
        <v>31136</v>
      </c>
      <c r="C9856">
        <v>47508</v>
      </c>
    </row>
    <row r="9857" spans="1:3" x14ac:dyDescent="0.2">
      <c r="A9857">
        <v>9856</v>
      </c>
      <c r="B9857">
        <v>31136</v>
      </c>
      <c r="C9857">
        <v>47508</v>
      </c>
    </row>
    <row r="9858" spans="1:3" x14ac:dyDescent="0.2">
      <c r="A9858">
        <v>9857</v>
      </c>
      <c r="B9858">
        <v>31136</v>
      </c>
      <c r="C9858">
        <v>47508</v>
      </c>
    </row>
    <row r="9859" spans="1:3" x14ac:dyDescent="0.2">
      <c r="A9859">
        <v>9858</v>
      </c>
      <c r="B9859">
        <v>31136</v>
      </c>
      <c r="C9859">
        <v>47508</v>
      </c>
    </row>
    <row r="9860" spans="1:3" x14ac:dyDescent="0.2">
      <c r="A9860">
        <v>9859</v>
      </c>
      <c r="B9860">
        <v>31136</v>
      </c>
      <c r="C9860">
        <v>47508</v>
      </c>
    </row>
    <row r="9861" spans="1:3" x14ac:dyDescent="0.2">
      <c r="A9861">
        <v>9860</v>
      </c>
      <c r="B9861">
        <v>31136</v>
      </c>
      <c r="C9861">
        <v>47508</v>
      </c>
    </row>
    <row r="9862" spans="1:3" x14ac:dyDescent="0.2">
      <c r="A9862">
        <v>9861</v>
      </c>
      <c r="B9862">
        <v>31136</v>
      </c>
      <c r="C9862">
        <v>47508</v>
      </c>
    </row>
    <row r="9863" spans="1:3" x14ac:dyDescent="0.2">
      <c r="A9863">
        <v>9862</v>
      </c>
      <c r="B9863">
        <v>31136</v>
      </c>
      <c r="C9863">
        <v>47508</v>
      </c>
    </row>
    <row r="9864" spans="1:3" x14ac:dyDescent="0.2">
      <c r="A9864">
        <v>9863</v>
      </c>
      <c r="B9864">
        <v>31136</v>
      </c>
      <c r="C9864">
        <v>47508</v>
      </c>
    </row>
    <row r="9865" spans="1:3" x14ac:dyDescent="0.2">
      <c r="A9865">
        <v>9864</v>
      </c>
      <c r="B9865">
        <v>31136</v>
      </c>
      <c r="C9865">
        <v>47508</v>
      </c>
    </row>
    <row r="9866" spans="1:3" x14ac:dyDescent="0.2">
      <c r="A9866">
        <v>9865</v>
      </c>
      <c r="B9866">
        <v>31136</v>
      </c>
      <c r="C9866">
        <v>47508</v>
      </c>
    </row>
    <row r="9867" spans="1:3" x14ac:dyDescent="0.2">
      <c r="A9867">
        <v>9866</v>
      </c>
      <c r="B9867">
        <v>31136</v>
      </c>
      <c r="C9867">
        <v>47508</v>
      </c>
    </row>
    <row r="9868" spans="1:3" x14ac:dyDescent="0.2">
      <c r="A9868">
        <v>9867</v>
      </c>
      <c r="B9868">
        <v>31136</v>
      </c>
      <c r="C9868">
        <v>47508</v>
      </c>
    </row>
    <row r="9869" spans="1:3" x14ac:dyDescent="0.2">
      <c r="A9869">
        <v>9868</v>
      </c>
      <c r="B9869">
        <v>31136</v>
      </c>
      <c r="C9869">
        <v>47508</v>
      </c>
    </row>
    <row r="9870" spans="1:3" x14ac:dyDescent="0.2">
      <c r="A9870">
        <v>9869</v>
      </c>
      <c r="B9870">
        <v>31136</v>
      </c>
      <c r="C9870">
        <v>47508</v>
      </c>
    </row>
    <row r="9871" spans="1:3" x14ac:dyDescent="0.2">
      <c r="A9871">
        <v>9870</v>
      </c>
      <c r="B9871">
        <v>31136</v>
      </c>
      <c r="C9871">
        <v>47508</v>
      </c>
    </row>
    <row r="9872" spans="1:3" x14ac:dyDescent="0.2">
      <c r="A9872">
        <v>9871</v>
      </c>
      <c r="B9872">
        <v>31136</v>
      </c>
      <c r="C9872">
        <v>47508</v>
      </c>
    </row>
    <row r="9873" spans="1:3" x14ac:dyDescent="0.2">
      <c r="A9873">
        <v>9872</v>
      </c>
      <c r="B9873">
        <v>31136</v>
      </c>
      <c r="C9873">
        <v>47508</v>
      </c>
    </row>
    <row r="9874" spans="1:3" x14ac:dyDescent="0.2">
      <c r="A9874">
        <v>9873</v>
      </c>
      <c r="B9874">
        <v>31136</v>
      </c>
      <c r="C9874">
        <v>47508</v>
      </c>
    </row>
    <row r="9875" spans="1:3" x14ac:dyDescent="0.2">
      <c r="A9875">
        <v>9874</v>
      </c>
      <c r="B9875">
        <v>31136</v>
      </c>
      <c r="C9875">
        <v>47508</v>
      </c>
    </row>
    <row r="9876" spans="1:3" x14ac:dyDescent="0.2">
      <c r="A9876">
        <v>9875</v>
      </c>
      <c r="B9876">
        <v>31136</v>
      </c>
      <c r="C9876">
        <v>47508</v>
      </c>
    </row>
    <row r="9877" spans="1:3" x14ac:dyDescent="0.2">
      <c r="A9877">
        <v>9876</v>
      </c>
      <c r="B9877">
        <v>31136</v>
      </c>
      <c r="C9877">
        <v>47508</v>
      </c>
    </row>
    <row r="9878" spans="1:3" x14ac:dyDescent="0.2">
      <c r="A9878">
        <v>9877</v>
      </c>
      <c r="B9878">
        <v>31136</v>
      </c>
      <c r="C9878">
        <v>47508</v>
      </c>
    </row>
    <row r="9879" spans="1:3" x14ac:dyDescent="0.2">
      <c r="A9879">
        <v>9878</v>
      </c>
      <c r="B9879">
        <v>31136</v>
      </c>
      <c r="C9879">
        <v>47508</v>
      </c>
    </row>
    <row r="9880" spans="1:3" x14ac:dyDescent="0.2">
      <c r="A9880">
        <v>9879</v>
      </c>
      <c r="B9880">
        <v>31136</v>
      </c>
      <c r="C9880">
        <v>47508</v>
      </c>
    </row>
    <row r="9881" spans="1:3" x14ac:dyDescent="0.2">
      <c r="A9881">
        <v>9880</v>
      </c>
      <c r="B9881">
        <v>31136</v>
      </c>
      <c r="C9881">
        <v>47508</v>
      </c>
    </row>
    <row r="9882" spans="1:3" x14ac:dyDescent="0.2">
      <c r="A9882">
        <v>9881</v>
      </c>
      <c r="B9882">
        <v>31136</v>
      </c>
      <c r="C9882">
        <v>47508</v>
      </c>
    </row>
    <row r="9883" spans="1:3" x14ac:dyDescent="0.2">
      <c r="A9883">
        <v>9882</v>
      </c>
      <c r="B9883">
        <v>31136</v>
      </c>
      <c r="C9883">
        <v>47508</v>
      </c>
    </row>
    <row r="9884" spans="1:3" x14ac:dyDescent="0.2">
      <c r="A9884">
        <v>9883</v>
      </c>
      <c r="B9884">
        <v>31136</v>
      </c>
      <c r="C9884">
        <v>47508</v>
      </c>
    </row>
    <row r="9885" spans="1:3" x14ac:dyDescent="0.2">
      <c r="A9885">
        <v>9884</v>
      </c>
      <c r="B9885">
        <v>31136</v>
      </c>
      <c r="C9885">
        <v>47508</v>
      </c>
    </row>
    <row r="9886" spans="1:3" x14ac:dyDescent="0.2">
      <c r="A9886">
        <v>9885</v>
      </c>
      <c r="B9886">
        <v>31136</v>
      </c>
      <c r="C9886">
        <v>47508</v>
      </c>
    </row>
    <row r="9887" spans="1:3" x14ac:dyDescent="0.2">
      <c r="A9887">
        <v>9886</v>
      </c>
      <c r="B9887">
        <v>31136</v>
      </c>
      <c r="C9887">
        <v>47508</v>
      </c>
    </row>
    <row r="9888" spans="1:3" x14ac:dyDescent="0.2">
      <c r="A9888">
        <v>9887</v>
      </c>
      <c r="B9888">
        <v>31136</v>
      </c>
      <c r="C9888">
        <v>47508</v>
      </c>
    </row>
    <row r="9889" spans="1:3" x14ac:dyDescent="0.2">
      <c r="A9889">
        <v>9888</v>
      </c>
      <c r="B9889">
        <v>31136</v>
      </c>
      <c r="C9889">
        <v>47508</v>
      </c>
    </row>
    <row r="9890" spans="1:3" x14ac:dyDescent="0.2">
      <c r="A9890">
        <v>9889</v>
      </c>
      <c r="B9890">
        <v>31136</v>
      </c>
      <c r="C9890">
        <v>47508</v>
      </c>
    </row>
    <row r="9891" spans="1:3" x14ac:dyDescent="0.2">
      <c r="A9891">
        <v>9890</v>
      </c>
      <c r="B9891">
        <v>31136</v>
      </c>
      <c r="C9891">
        <v>47508</v>
      </c>
    </row>
    <row r="9892" spans="1:3" x14ac:dyDescent="0.2">
      <c r="A9892">
        <v>9891</v>
      </c>
      <c r="B9892">
        <v>31136</v>
      </c>
      <c r="C9892">
        <v>47508</v>
      </c>
    </row>
    <row r="9893" spans="1:3" x14ac:dyDescent="0.2">
      <c r="A9893">
        <v>9892</v>
      </c>
      <c r="B9893">
        <v>31136</v>
      </c>
      <c r="C9893">
        <v>47508</v>
      </c>
    </row>
    <row r="9894" spans="1:3" x14ac:dyDescent="0.2">
      <c r="A9894">
        <v>9893</v>
      </c>
      <c r="B9894">
        <v>31136</v>
      </c>
      <c r="C9894">
        <v>47508</v>
      </c>
    </row>
    <row r="9895" spans="1:3" x14ac:dyDescent="0.2">
      <c r="A9895">
        <v>9894</v>
      </c>
      <c r="B9895">
        <v>31136</v>
      </c>
      <c r="C9895">
        <v>47508</v>
      </c>
    </row>
    <row r="9896" spans="1:3" x14ac:dyDescent="0.2">
      <c r="A9896">
        <v>9895</v>
      </c>
      <c r="B9896">
        <v>31136</v>
      </c>
      <c r="C9896">
        <v>47508</v>
      </c>
    </row>
    <row r="9897" spans="1:3" x14ac:dyDescent="0.2">
      <c r="A9897">
        <v>9896</v>
      </c>
      <c r="B9897">
        <v>31136</v>
      </c>
      <c r="C9897">
        <v>47508</v>
      </c>
    </row>
    <row r="9898" spans="1:3" x14ac:dyDescent="0.2">
      <c r="A9898">
        <v>9897</v>
      </c>
      <c r="B9898">
        <v>31136</v>
      </c>
      <c r="C9898">
        <v>47508</v>
      </c>
    </row>
    <row r="9899" spans="1:3" x14ac:dyDescent="0.2">
      <c r="A9899">
        <v>9898</v>
      </c>
      <c r="B9899">
        <v>31136</v>
      </c>
      <c r="C9899">
        <v>47508</v>
      </c>
    </row>
    <row r="9900" spans="1:3" x14ac:dyDescent="0.2">
      <c r="A9900">
        <v>9899</v>
      </c>
      <c r="B9900">
        <v>31136</v>
      </c>
      <c r="C9900">
        <v>47508</v>
      </c>
    </row>
    <row r="9901" spans="1:3" x14ac:dyDescent="0.2">
      <c r="A9901">
        <v>9900</v>
      </c>
      <c r="B9901">
        <v>31136</v>
      </c>
      <c r="C9901">
        <v>47508</v>
      </c>
    </row>
    <row r="9902" spans="1:3" x14ac:dyDescent="0.2">
      <c r="A9902">
        <v>9901</v>
      </c>
      <c r="B9902">
        <v>31136</v>
      </c>
      <c r="C9902">
        <v>47508</v>
      </c>
    </row>
    <row r="9903" spans="1:3" x14ac:dyDescent="0.2">
      <c r="A9903">
        <v>9902</v>
      </c>
      <c r="B9903">
        <v>31136</v>
      </c>
      <c r="C9903">
        <v>47508</v>
      </c>
    </row>
    <row r="9904" spans="1:3" x14ac:dyDescent="0.2">
      <c r="A9904">
        <v>9903</v>
      </c>
      <c r="B9904">
        <v>31136</v>
      </c>
      <c r="C9904">
        <v>47508</v>
      </c>
    </row>
    <row r="9905" spans="1:3" x14ac:dyDescent="0.2">
      <c r="A9905">
        <v>9904</v>
      </c>
      <c r="B9905">
        <v>31136</v>
      </c>
      <c r="C9905">
        <v>47508</v>
      </c>
    </row>
    <row r="9906" spans="1:3" x14ac:dyDescent="0.2">
      <c r="A9906">
        <v>9905</v>
      </c>
      <c r="B9906">
        <v>31136</v>
      </c>
      <c r="C9906">
        <v>47508</v>
      </c>
    </row>
    <row r="9907" spans="1:3" x14ac:dyDescent="0.2">
      <c r="A9907">
        <v>9906</v>
      </c>
      <c r="B9907">
        <v>31136</v>
      </c>
      <c r="C9907">
        <v>47508</v>
      </c>
    </row>
    <row r="9908" spans="1:3" x14ac:dyDescent="0.2">
      <c r="A9908">
        <v>9907</v>
      </c>
      <c r="B9908">
        <v>31136</v>
      </c>
      <c r="C9908">
        <v>47508</v>
      </c>
    </row>
    <row r="9909" spans="1:3" x14ac:dyDescent="0.2">
      <c r="A9909">
        <v>9908</v>
      </c>
      <c r="B9909">
        <v>31136</v>
      </c>
      <c r="C9909">
        <v>47508</v>
      </c>
    </row>
    <row r="9910" spans="1:3" x14ac:dyDescent="0.2">
      <c r="A9910">
        <v>9909</v>
      </c>
      <c r="B9910">
        <v>31136</v>
      </c>
      <c r="C9910">
        <v>47508</v>
      </c>
    </row>
    <row r="9911" spans="1:3" x14ac:dyDescent="0.2">
      <c r="A9911">
        <v>9910</v>
      </c>
      <c r="B9911">
        <v>31136</v>
      </c>
      <c r="C9911">
        <v>47508</v>
      </c>
    </row>
    <row r="9912" spans="1:3" x14ac:dyDescent="0.2">
      <c r="A9912">
        <v>9911</v>
      </c>
      <c r="B9912">
        <v>31136</v>
      </c>
      <c r="C9912">
        <v>47508</v>
      </c>
    </row>
    <row r="9913" spans="1:3" x14ac:dyDescent="0.2">
      <c r="A9913">
        <v>9912</v>
      </c>
      <c r="B9913">
        <v>31136</v>
      </c>
      <c r="C9913">
        <v>47508</v>
      </c>
    </row>
    <row r="9914" spans="1:3" x14ac:dyDescent="0.2">
      <c r="A9914">
        <v>9913</v>
      </c>
      <c r="B9914">
        <v>31136</v>
      </c>
      <c r="C9914">
        <v>47508</v>
      </c>
    </row>
    <row r="9915" spans="1:3" x14ac:dyDescent="0.2">
      <c r="A9915">
        <v>9914</v>
      </c>
      <c r="B9915">
        <v>31136</v>
      </c>
      <c r="C9915">
        <v>47508</v>
      </c>
    </row>
    <row r="9916" spans="1:3" x14ac:dyDescent="0.2">
      <c r="A9916">
        <v>9915</v>
      </c>
      <c r="B9916">
        <v>31136</v>
      </c>
      <c r="C9916">
        <v>47508</v>
      </c>
    </row>
    <row r="9917" spans="1:3" x14ac:dyDescent="0.2">
      <c r="A9917">
        <v>9916</v>
      </c>
      <c r="B9917">
        <v>31136</v>
      </c>
      <c r="C9917">
        <v>47508</v>
      </c>
    </row>
    <row r="9918" spans="1:3" x14ac:dyDescent="0.2">
      <c r="A9918">
        <v>9917</v>
      </c>
      <c r="B9918">
        <v>31136</v>
      </c>
      <c r="C9918">
        <v>47508</v>
      </c>
    </row>
    <row r="9919" spans="1:3" x14ac:dyDescent="0.2">
      <c r="A9919">
        <v>9918</v>
      </c>
      <c r="B9919">
        <v>31136</v>
      </c>
      <c r="C9919">
        <v>47508</v>
      </c>
    </row>
    <row r="9920" spans="1:3" x14ac:dyDescent="0.2">
      <c r="A9920">
        <v>9919</v>
      </c>
      <c r="B9920">
        <v>31136</v>
      </c>
      <c r="C9920">
        <v>47508</v>
      </c>
    </row>
    <row r="9921" spans="1:3" x14ac:dyDescent="0.2">
      <c r="A9921">
        <v>9920</v>
      </c>
      <c r="B9921">
        <v>31136</v>
      </c>
      <c r="C9921">
        <v>47508</v>
      </c>
    </row>
    <row r="9922" spans="1:3" x14ac:dyDescent="0.2">
      <c r="A9922">
        <v>9921</v>
      </c>
      <c r="B9922">
        <v>31136</v>
      </c>
      <c r="C9922">
        <v>47508</v>
      </c>
    </row>
    <row r="9923" spans="1:3" x14ac:dyDescent="0.2">
      <c r="A9923">
        <v>9922</v>
      </c>
      <c r="B9923">
        <v>31136</v>
      </c>
      <c r="C9923">
        <v>47508</v>
      </c>
    </row>
    <row r="9924" spans="1:3" x14ac:dyDescent="0.2">
      <c r="A9924">
        <v>9923</v>
      </c>
      <c r="B9924">
        <v>31136</v>
      </c>
      <c r="C9924">
        <v>47508</v>
      </c>
    </row>
    <row r="9925" spans="1:3" x14ac:dyDescent="0.2">
      <c r="A9925">
        <v>9924</v>
      </c>
      <c r="B9925">
        <v>31136</v>
      </c>
      <c r="C9925">
        <v>47508</v>
      </c>
    </row>
    <row r="9926" spans="1:3" x14ac:dyDescent="0.2">
      <c r="A9926">
        <v>9925</v>
      </c>
      <c r="B9926">
        <v>31136</v>
      </c>
      <c r="C9926">
        <v>47508</v>
      </c>
    </row>
    <row r="9927" spans="1:3" x14ac:dyDescent="0.2">
      <c r="A9927">
        <v>9926</v>
      </c>
      <c r="B9927">
        <v>31136</v>
      </c>
      <c r="C9927">
        <v>47508</v>
      </c>
    </row>
    <row r="9928" spans="1:3" x14ac:dyDescent="0.2">
      <c r="A9928">
        <v>9927</v>
      </c>
      <c r="B9928">
        <v>31136</v>
      </c>
      <c r="C9928">
        <v>47508</v>
      </c>
    </row>
    <row r="9929" spans="1:3" x14ac:dyDescent="0.2">
      <c r="A9929">
        <v>9928</v>
      </c>
      <c r="B9929">
        <v>31136</v>
      </c>
      <c r="C9929">
        <v>47508</v>
      </c>
    </row>
    <row r="9930" spans="1:3" x14ac:dyDescent="0.2">
      <c r="A9930">
        <v>9929</v>
      </c>
      <c r="B9930">
        <v>31136</v>
      </c>
      <c r="C9930">
        <v>47508</v>
      </c>
    </row>
    <row r="9931" spans="1:3" x14ac:dyDescent="0.2">
      <c r="A9931">
        <v>9930</v>
      </c>
      <c r="B9931">
        <v>31136</v>
      </c>
      <c r="C9931">
        <v>47508</v>
      </c>
    </row>
    <row r="9932" spans="1:3" x14ac:dyDescent="0.2">
      <c r="A9932">
        <v>9931</v>
      </c>
      <c r="B9932">
        <v>31136</v>
      </c>
      <c r="C9932">
        <v>47508</v>
      </c>
    </row>
    <row r="9933" spans="1:3" x14ac:dyDescent="0.2">
      <c r="A9933">
        <v>9932</v>
      </c>
      <c r="B9933">
        <v>31136</v>
      </c>
      <c r="C9933">
        <v>47508</v>
      </c>
    </row>
    <row r="9934" spans="1:3" x14ac:dyDescent="0.2">
      <c r="A9934">
        <v>9933</v>
      </c>
      <c r="B9934">
        <v>31136</v>
      </c>
      <c r="C9934">
        <v>47508</v>
      </c>
    </row>
    <row r="9935" spans="1:3" x14ac:dyDescent="0.2">
      <c r="A9935">
        <v>9934</v>
      </c>
      <c r="B9935">
        <v>31136</v>
      </c>
      <c r="C9935">
        <v>47508</v>
      </c>
    </row>
    <row r="9936" spans="1:3" x14ac:dyDescent="0.2">
      <c r="A9936">
        <v>9935</v>
      </c>
      <c r="B9936">
        <v>31136</v>
      </c>
      <c r="C9936">
        <v>47508</v>
      </c>
    </row>
    <row r="9937" spans="1:3" x14ac:dyDescent="0.2">
      <c r="A9937">
        <v>9936</v>
      </c>
      <c r="B9937">
        <v>31136</v>
      </c>
      <c r="C9937">
        <v>47508</v>
      </c>
    </row>
    <row r="9938" spans="1:3" x14ac:dyDescent="0.2">
      <c r="A9938">
        <v>9937</v>
      </c>
      <c r="B9938">
        <v>31136</v>
      </c>
      <c r="C9938">
        <v>47508</v>
      </c>
    </row>
    <row r="9939" spans="1:3" x14ac:dyDescent="0.2">
      <c r="A9939">
        <v>9938</v>
      </c>
      <c r="B9939">
        <v>31136</v>
      </c>
      <c r="C9939">
        <v>47508</v>
      </c>
    </row>
    <row r="9940" spans="1:3" x14ac:dyDescent="0.2">
      <c r="A9940">
        <v>9939</v>
      </c>
      <c r="B9940">
        <v>31136</v>
      </c>
      <c r="C9940">
        <v>47508</v>
      </c>
    </row>
    <row r="9941" spans="1:3" x14ac:dyDescent="0.2">
      <c r="A9941">
        <v>9940</v>
      </c>
      <c r="B9941">
        <v>31136</v>
      </c>
      <c r="C9941">
        <v>47508</v>
      </c>
    </row>
    <row r="9942" spans="1:3" x14ac:dyDescent="0.2">
      <c r="A9942">
        <v>9941</v>
      </c>
      <c r="B9942">
        <v>31136</v>
      </c>
      <c r="C9942">
        <v>47508</v>
      </c>
    </row>
    <row r="9943" spans="1:3" x14ac:dyDescent="0.2">
      <c r="A9943">
        <v>9942</v>
      </c>
      <c r="B9943">
        <v>31136</v>
      </c>
      <c r="C9943">
        <v>47508</v>
      </c>
    </row>
    <row r="9944" spans="1:3" x14ac:dyDescent="0.2">
      <c r="A9944">
        <v>9943</v>
      </c>
      <c r="B9944">
        <v>31136</v>
      </c>
      <c r="C9944">
        <v>47508</v>
      </c>
    </row>
    <row r="9945" spans="1:3" x14ac:dyDescent="0.2">
      <c r="A9945">
        <v>9944</v>
      </c>
      <c r="B9945">
        <v>31136</v>
      </c>
      <c r="C9945">
        <v>47508</v>
      </c>
    </row>
    <row r="9946" spans="1:3" x14ac:dyDescent="0.2">
      <c r="A9946">
        <v>9945</v>
      </c>
      <c r="B9946">
        <v>31136</v>
      </c>
      <c r="C9946">
        <v>47508</v>
      </c>
    </row>
    <row r="9947" spans="1:3" x14ac:dyDescent="0.2">
      <c r="A9947">
        <v>9946</v>
      </c>
      <c r="B9947">
        <v>31136</v>
      </c>
      <c r="C9947">
        <v>47508</v>
      </c>
    </row>
    <row r="9948" spans="1:3" x14ac:dyDescent="0.2">
      <c r="A9948">
        <v>9947</v>
      </c>
      <c r="B9948">
        <v>31136</v>
      </c>
      <c r="C9948">
        <v>47508</v>
      </c>
    </row>
    <row r="9949" spans="1:3" x14ac:dyDescent="0.2">
      <c r="A9949">
        <v>9948</v>
      </c>
      <c r="B9949">
        <v>31136</v>
      </c>
      <c r="C9949">
        <v>47508</v>
      </c>
    </row>
    <row r="9950" spans="1:3" x14ac:dyDescent="0.2">
      <c r="A9950">
        <v>9949</v>
      </c>
      <c r="B9950">
        <v>31136</v>
      </c>
      <c r="C9950">
        <v>47508</v>
      </c>
    </row>
    <row r="9951" spans="1:3" x14ac:dyDescent="0.2">
      <c r="A9951">
        <v>9950</v>
      </c>
      <c r="B9951">
        <v>31136</v>
      </c>
      <c r="C9951">
        <v>47508</v>
      </c>
    </row>
    <row r="9952" spans="1:3" x14ac:dyDescent="0.2">
      <c r="A9952">
        <v>9951</v>
      </c>
      <c r="B9952">
        <v>31136</v>
      </c>
      <c r="C9952">
        <v>47508</v>
      </c>
    </row>
    <row r="9953" spans="1:3" x14ac:dyDescent="0.2">
      <c r="A9953">
        <v>9952</v>
      </c>
      <c r="B9953">
        <v>31136</v>
      </c>
      <c r="C9953">
        <v>47508</v>
      </c>
    </row>
    <row r="9954" spans="1:3" x14ac:dyDescent="0.2">
      <c r="A9954">
        <v>9953</v>
      </c>
      <c r="B9954">
        <v>31136</v>
      </c>
      <c r="C9954">
        <v>47508</v>
      </c>
    </row>
    <row r="9955" spans="1:3" x14ac:dyDescent="0.2">
      <c r="A9955">
        <v>9954</v>
      </c>
      <c r="B9955">
        <v>31136</v>
      </c>
      <c r="C9955">
        <v>47508</v>
      </c>
    </row>
    <row r="9956" spans="1:3" x14ac:dyDescent="0.2">
      <c r="A9956">
        <v>9955</v>
      </c>
      <c r="B9956">
        <v>31136</v>
      </c>
      <c r="C9956">
        <v>47508</v>
      </c>
    </row>
    <row r="9957" spans="1:3" x14ac:dyDescent="0.2">
      <c r="A9957">
        <v>9956</v>
      </c>
      <c r="B9957">
        <v>31136</v>
      </c>
      <c r="C9957">
        <v>47508</v>
      </c>
    </row>
    <row r="9958" spans="1:3" x14ac:dyDescent="0.2">
      <c r="A9958">
        <v>9957</v>
      </c>
      <c r="B9958">
        <v>31136</v>
      </c>
      <c r="C9958">
        <v>47508</v>
      </c>
    </row>
    <row r="9959" spans="1:3" x14ac:dyDescent="0.2">
      <c r="A9959">
        <v>9958</v>
      </c>
      <c r="B9959">
        <v>31136</v>
      </c>
      <c r="C9959">
        <v>47508</v>
      </c>
    </row>
    <row r="9960" spans="1:3" x14ac:dyDescent="0.2">
      <c r="A9960">
        <v>9959</v>
      </c>
      <c r="B9960">
        <v>31136</v>
      </c>
      <c r="C9960">
        <v>47508</v>
      </c>
    </row>
    <row r="9961" spans="1:3" x14ac:dyDescent="0.2">
      <c r="A9961">
        <v>9960</v>
      </c>
      <c r="B9961">
        <v>31136</v>
      </c>
      <c r="C9961">
        <v>47508</v>
      </c>
    </row>
    <row r="9962" spans="1:3" x14ac:dyDescent="0.2">
      <c r="A9962">
        <v>9961</v>
      </c>
      <c r="B9962">
        <v>31136</v>
      </c>
      <c r="C9962">
        <v>47508</v>
      </c>
    </row>
    <row r="9963" spans="1:3" x14ac:dyDescent="0.2">
      <c r="A9963">
        <v>9962</v>
      </c>
      <c r="B9963">
        <v>31136</v>
      </c>
      <c r="C9963">
        <v>47508</v>
      </c>
    </row>
    <row r="9964" spans="1:3" x14ac:dyDescent="0.2">
      <c r="A9964">
        <v>9963</v>
      </c>
      <c r="B9964">
        <v>31136</v>
      </c>
      <c r="C9964">
        <v>47508</v>
      </c>
    </row>
    <row r="9965" spans="1:3" x14ac:dyDescent="0.2">
      <c r="A9965">
        <v>9964</v>
      </c>
      <c r="B9965">
        <v>31136</v>
      </c>
      <c r="C9965">
        <v>47508</v>
      </c>
    </row>
    <row r="9966" spans="1:3" x14ac:dyDescent="0.2">
      <c r="A9966">
        <v>9965</v>
      </c>
      <c r="B9966">
        <v>31136</v>
      </c>
      <c r="C9966">
        <v>47508</v>
      </c>
    </row>
    <row r="9967" spans="1:3" x14ac:dyDescent="0.2">
      <c r="A9967">
        <v>9966</v>
      </c>
      <c r="B9967">
        <v>31136</v>
      </c>
      <c r="C9967">
        <v>47508</v>
      </c>
    </row>
    <row r="9968" spans="1:3" x14ac:dyDescent="0.2">
      <c r="A9968">
        <v>9967</v>
      </c>
      <c r="B9968">
        <v>31136</v>
      </c>
      <c r="C9968">
        <v>47508</v>
      </c>
    </row>
    <row r="9969" spans="1:3" x14ac:dyDescent="0.2">
      <c r="A9969">
        <v>9968</v>
      </c>
      <c r="B9969">
        <v>31136</v>
      </c>
      <c r="C9969">
        <v>47508</v>
      </c>
    </row>
    <row r="9970" spans="1:3" x14ac:dyDescent="0.2">
      <c r="A9970">
        <v>9969</v>
      </c>
      <c r="B9970">
        <v>31136</v>
      </c>
      <c r="C9970">
        <v>47508</v>
      </c>
    </row>
    <row r="9971" spans="1:3" x14ac:dyDescent="0.2">
      <c r="A9971">
        <v>9970</v>
      </c>
      <c r="B9971">
        <v>31136</v>
      </c>
      <c r="C9971">
        <v>47508</v>
      </c>
    </row>
    <row r="9972" spans="1:3" x14ac:dyDescent="0.2">
      <c r="A9972">
        <v>9971</v>
      </c>
      <c r="B9972">
        <v>31136</v>
      </c>
      <c r="C9972">
        <v>47508</v>
      </c>
    </row>
    <row r="9973" spans="1:3" x14ac:dyDescent="0.2">
      <c r="A9973">
        <v>9972</v>
      </c>
      <c r="B9973">
        <v>31136</v>
      </c>
      <c r="C9973">
        <v>47508</v>
      </c>
    </row>
    <row r="9974" spans="1:3" x14ac:dyDescent="0.2">
      <c r="A9974">
        <v>9973</v>
      </c>
      <c r="B9974">
        <v>31136</v>
      </c>
      <c r="C9974">
        <v>47508</v>
      </c>
    </row>
    <row r="9975" spans="1:3" x14ac:dyDescent="0.2">
      <c r="A9975">
        <v>9974</v>
      </c>
      <c r="B9975">
        <v>31136</v>
      </c>
      <c r="C9975">
        <v>47508</v>
      </c>
    </row>
    <row r="9976" spans="1:3" x14ac:dyDescent="0.2">
      <c r="A9976">
        <v>9975</v>
      </c>
      <c r="B9976">
        <v>31136</v>
      </c>
      <c r="C9976">
        <v>47508</v>
      </c>
    </row>
    <row r="9977" spans="1:3" x14ac:dyDescent="0.2">
      <c r="A9977">
        <v>9976</v>
      </c>
      <c r="B9977">
        <v>31136</v>
      </c>
      <c r="C9977">
        <v>47508</v>
      </c>
    </row>
    <row r="9978" spans="1:3" x14ac:dyDescent="0.2">
      <c r="A9978">
        <v>9977</v>
      </c>
      <c r="B9978">
        <v>31136</v>
      </c>
      <c r="C9978">
        <v>47508</v>
      </c>
    </row>
    <row r="9979" spans="1:3" x14ac:dyDescent="0.2">
      <c r="A9979">
        <v>9978</v>
      </c>
      <c r="B9979">
        <v>31136</v>
      </c>
      <c r="C9979">
        <v>47508</v>
      </c>
    </row>
    <row r="9980" spans="1:3" x14ac:dyDescent="0.2">
      <c r="A9980">
        <v>9979</v>
      </c>
      <c r="B9980">
        <v>31136</v>
      </c>
      <c r="C9980">
        <v>47508</v>
      </c>
    </row>
    <row r="9981" spans="1:3" x14ac:dyDescent="0.2">
      <c r="A9981">
        <v>9980</v>
      </c>
      <c r="B9981">
        <v>31136</v>
      </c>
      <c r="C9981">
        <v>47508</v>
      </c>
    </row>
    <row r="9982" spans="1:3" x14ac:dyDescent="0.2">
      <c r="A9982">
        <v>9981</v>
      </c>
      <c r="B9982">
        <v>31136</v>
      </c>
      <c r="C9982">
        <v>47508</v>
      </c>
    </row>
    <row r="9983" spans="1:3" x14ac:dyDescent="0.2">
      <c r="A9983">
        <v>9982</v>
      </c>
      <c r="B9983">
        <v>31136</v>
      </c>
      <c r="C9983">
        <v>47508</v>
      </c>
    </row>
    <row r="9984" spans="1:3" x14ac:dyDescent="0.2">
      <c r="A9984">
        <v>9983</v>
      </c>
      <c r="B9984">
        <v>31136</v>
      </c>
      <c r="C9984">
        <v>47508</v>
      </c>
    </row>
    <row r="9985" spans="1:3" x14ac:dyDescent="0.2">
      <c r="A9985">
        <v>9984</v>
      </c>
      <c r="B9985">
        <v>31136</v>
      </c>
      <c r="C9985">
        <v>47508</v>
      </c>
    </row>
    <row r="9986" spans="1:3" x14ac:dyDescent="0.2">
      <c r="A9986">
        <v>9985</v>
      </c>
      <c r="B9986">
        <v>31136</v>
      </c>
      <c r="C9986">
        <v>47508</v>
      </c>
    </row>
    <row r="9987" spans="1:3" x14ac:dyDescent="0.2">
      <c r="A9987">
        <v>9986</v>
      </c>
      <c r="B9987">
        <v>31136</v>
      </c>
      <c r="C9987">
        <v>47508</v>
      </c>
    </row>
    <row r="9988" spans="1:3" x14ac:dyDescent="0.2">
      <c r="A9988">
        <v>9987</v>
      </c>
      <c r="B9988">
        <v>31136</v>
      </c>
      <c r="C9988">
        <v>47508</v>
      </c>
    </row>
    <row r="9989" spans="1:3" x14ac:dyDescent="0.2">
      <c r="A9989">
        <v>9988</v>
      </c>
      <c r="B9989">
        <v>31136</v>
      </c>
      <c r="C9989">
        <v>47508</v>
      </c>
    </row>
    <row r="9990" spans="1:3" x14ac:dyDescent="0.2">
      <c r="A9990">
        <v>9989</v>
      </c>
      <c r="B9990">
        <v>31136</v>
      </c>
      <c r="C9990">
        <v>47508</v>
      </c>
    </row>
    <row r="9991" spans="1:3" x14ac:dyDescent="0.2">
      <c r="A9991">
        <v>9990</v>
      </c>
      <c r="B9991">
        <v>31136</v>
      </c>
      <c r="C9991">
        <v>47508</v>
      </c>
    </row>
    <row r="9992" spans="1:3" x14ac:dyDescent="0.2">
      <c r="A9992">
        <v>9991</v>
      </c>
      <c r="B9992">
        <v>31136</v>
      </c>
      <c r="C9992">
        <v>47508</v>
      </c>
    </row>
    <row r="9993" spans="1:3" x14ac:dyDescent="0.2">
      <c r="A9993">
        <v>9992</v>
      </c>
      <c r="B9993">
        <v>31136</v>
      </c>
      <c r="C9993">
        <v>47508</v>
      </c>
    </row>
    <row r="9994" spans="1:3" x14ac:dyDescent="0.2">
      <c r="A9994">
        <v>9993</v>
      </c>
      <c r="B9994">
        <v>31136</v>
      </c>
      <c r="C9994">
        <v>47508</v>
      </c>
    </row>
    <row r="9995" spans="1:3" x14ac:dyDescent="0.2">
      <c r="A9995">
        <v>9994</v>
      </c>
      <c r="B9995">
        <v>31136</v>
      </c>
      <c r="C9995">
        <v>47508</v>
      </c>
    </row>
    <row r="9996" spans="1:3" x14ac:dyDescent="0.2">
      <c r="A9996">
        <v>9995</v>
      </c>
      <c r="B9996">
        <v>31136</v>
      </c>
      <c r="C9996">
        <v>47508</v>
      </c>
    </row>
    <row r="9997" spans="1:3" x14ac:dyDescent="0.2">
      <c r="A9997">
        <v>9996</v>
      </c>
      <c r="B9997">
        <v>31136</v>
      </c>
      <c r="C9997">
        <v>47508</v>
      </c>
    </row>
    <row r="9998" spans="1:3" x14ac:dyDescent="0.2">
      <c r="A9998">
        <v>9997</v>
      </c>
      <c r="B9998">
        <v>31136</v>
      </c>
      <c r="C9998">
        <v>47508</v>
      </c>
    </row>
    <row r="9999" spans="1:3" x14ac:dyDescent="0.2">
      <c r="A9999">
        <v>9998</v>
      </c>
      <c r="B9999">
        <v>31136</v>
      </c>
      <c r="C9999">
        <v>47508</v>
      </c>
    </row>
    <row r="10000" spans="1:3" x14ac:dyDescent="0.2">
      <c r="A10000">
        <v>9999</v>
      </c>
      <c r="B10000">
        <v>31136</v>
      </c>
      <c r="C10000">
        <v>47508</v>
      </c>
    </row>
    <row r="10001" spans="1:3" x14ac:dyDescent="0.2">
      <c r="A10001">
        <v>10000</v>
      </c>
      <c r="B10001">
        <v>31136</v>
      </c>
      <c r="C10001">
        <v>47508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1"/>
  <sheetViews>
    <sheetView workbookViewId="0">
      <selection activeCell="N16" sqref="N16"/>
    </sheetView>
  </sheetViews>
  <sheetFormatPr baseColWidth="10" defaultRowHeight="16" x14ac:dyDescent="0.2"/>
  <cols>
    <col min="15" max="15" width="16.5" customWidth="1"/>
    <col min="16" max="16" width="11.5" bestFit="1" customWidth="1"/>
  </cols>
  <sheetData>
    <row r="1" spans="1:16" x14ac:dyDescent="0.2">
      <c r="A1" t="s">
        <v>0</v>
      </c>
      <c r="B1" t="s">
        <v>2</v>
      </c>
      <c r="C1" t="s">
        <v>1</v>
      </c>
    </row>
    <row r="2" spans="1:16" x14ac:dyDescent="0.2">
      <c r="A2">
        <v>1</v>
      </c>
      <c r="B2">
        <v>0.23660699999999901</v>
      </c>
      <c r="C2">
        <v>0.19093199999999999</v>
      </c>
    </row>
    <row r="3" spans="1:16" x14ac:dyDescent="0.2">
      <c r="A3">
        <v>2</v>
      </c>
      <c r="B3">
        <v>0.25181999999999999</v>
      </c>
      <c r="C3">
        <v>0.19096199999999899</v>
      </c>
    </row>
    <row r="4" spans="1:16" x14ac:dyDescent="0.2">
      <c r="A4">
        <v>3</v>
      </c>
      <c r="B4">
        <v>0.254496</v>
      </c>
      <c r="C4">
        <v>0.18920899999999899</v>
      </c>
      <c r="O4" t="s">
        <v>3</v>
      </c>
      <c r="P4" t="s">
        <v>9</v>
      </c>
    </row>
    <row r="5" spans="1:16" x14ac:dyDescent="0.2">
      <c r="A5">
        <v>4</v>
      </c>
      <c r="B5">
        <v>0.24853599999999901</v>
      </c>
      <c r="C5">
        <v>0.191578</v>
      </c>
      <c r="N5" t="s">
        <v>6</v>
      </c>
      <c r="O5" s="1">
        <f>AVERAGE(B2:B10001)</f>
        <v>0.25512541189999827</v>
      </c>
      <c r="P5" s="1">
        <f>AVERAGE(C2:C10001)</f>
        <v>0.2036723828000003</v>
      </c>
    </row>
    <row r="6" spans="1:16" x14ac:dyDescent="0.2">
      <c r="A6">
        <v>5</v>
      </c>
      <c r="B6">
        <v>0.24895200000000001</v>
      </c>
      <c r="C6">
        <v>0.19181899999999899</v>
      </c>
      <c r="N6" t="s">
        <v>7</v>
      </c>
      <c r="O6" s="1">
        <f>MAX(B2:B10001)</f>
        <v>0.323931999999786</v>
      </c>
      <c r="P6" s="1">
        <f>MAX(C2:C10001)</f>
        <v>0.32639500000004701</v>
      </c>
    </row>
    <row r="7" spans="1:16" x14ac:dyDescent="0.2">
      <c r="A7">
        <v>6</v>
      </c>
      <c r="B7">
        <v>0.250253</v>
      </c>
      <c r="C7">
        <v>0.18889899999999901</v>
      </c>
      <c r="N7" t="s">
        <v>8</v>
      </c>
      <c r="O7" s="1">
        <f>MIN(B2:B10001)</f>
        <v>0.23660699999999901</v>
      </c>
      <c r="P7" s="1">
        <f>MIN(C2:C10001)</f>
        <v>0.18688099999999899</v>
      </c>
    </row>
    <row r="8" spans="1:16" x14ac:dyDescent="0.2">
      <c r="A8">
        <v>7</v>
      </c>
      <c r="B8">
        <v>0.24984099999999901</v>
      </c>
      <c r="C8">
        <v>0.190690999999999</v>
      </c>
      <c r="N8" t="s">
        <v>10</v>
      </c>
      <c r="O8" s="1">
        <f>SUM(B2:B10001)</f>
        <v>2551.2541189999824</v>
      </c>
      <c r="P8" s="1">
        <f>SUM(C2:C10001)</f>
        <v>2036.7238280000031</v>
      </c>
    </row>
    <row r="9" spans="1:16" x14ac:dyDescent="0.2">
      <c r="A9">
        <v>8</v>
      </c>
      <c r="B9">
        <v>0.24779999999999999</v>
      </c>
      <c r="C9">
        <v>0.18688099999999899</v>
      </c>
    </row>
    <row r="10" spans="1:16" x14ac:dyDescent="0.2">
      <c r="A10">
        <v>9</v>
      </c>
      <c r="B10">
        <v>0.255023</v>
      </c>
      <c r="C10">
        <v>0.193327</v>
      </c>
    </row>
    <row r="11" spans="1:16" x14ac:dyDescent="0.2">
      <c r="A11">
        <v>10</v>
      </c>
      <c r="B11">
        <v>0.24754499999999999</v>
      </c>
      <c r="C11">
        <v>0.19359599999999899</v>
      </c>
    </row>
    <row r="12" spans="1:16" x14ac:dyDescent="0.2">
      <c r="A12">
        <v>11</v>
      </c>
      <c r="B12">
        <v>0.24429299999999901</v>
      </c>
      <c r="C12">
        <v>0.19089799999999901</v>
      </c>
    </row>
    <row r="13" spans="1:16" x14ac:dyDescent="0.2">
      <c r="A13">
        <v>12</v>
      </c>
      <c r="B13">
        <v>0.25085800000000003</v>
      </c>
      <c r="C13">
        <v>0.191383999999999</v>
      </c>
    </row>
    <row r="14" spans="1:16" x14ac:dyDescent="0.2">
      <c r="A14">
        <v>13</v>
      </c>
      <c r="B14">
        <v>0.252301</v>
      </c>
      <c r="C14">
        <v>0.18953299999999901</v>
      </c>
    </row>
    <row r="15" spans="1:16" x14ac:dyDescent="0.2">
      <c r="A15">
        <v>14</v>
      </c>
      <c r="B15">
        <v>0.249693999999999</v>
      </c>
      <c r="C15">
        <v>0.19018599999999899</v>
      </c>
    </row>
    <row r="16" spans="1:16" x14ac:dyDescent="0.2">
      <c r="A16">
        <v>15</v>
      </c>
      <c r="B16">
        <v>0.24332499999999899</v>
      </c>
      <c r="C16">
        <v>0.198597</v>
      </c>
    </row>
    <row r="17" spans="1:3" x14ac:dyDescent="0.2">
      <c r="A17">
        <v>16</v>
      </c>
      <c r="B17">
        <v>0.24446899999999999</v>
      </c>
      <c r="C17">
        <v>0.19134599999999999</v>
      </c>
    </row>
    <row r="18" spans="1:3" x14ac:dyDescent="0.2">
      <c r="A18">
        <v>17</v>
      </c>
      <c r="B18">
        <v>0.24577499999999999</v>
      </c>
      <c r="C18">
        <v>0.194877999999999</v>
      </c>
    </row>
    <row r="19" spans="1:3" x14ac:dyDescent="0.2">
      <c r="A19">
        <v>18</v>
      </c>
      <c r="B19">
        <v>0.25201200000000001</v>
      </c>
      <c r="C19">
        <v>0.19278899999999899</v>
      </c>
    </row>
    <row r="20" spans="1:3" x14ac:dyDescent="0.2">
      <c r="A20">
        <v>19</v>
      </c>
      <c r="B20">
        <v>0.24477399999999899</v>
      </c>
      <c r="C20">
        <v>0.19312699999999999</v>
      </c>
    </row>
    <row r="21" spans="1:3" x14ac:dyDescent="0.2">
      <c r="A21">
        <v>20</v>
      </c>
      <c r="B21">
        <v>0.244537</v>
      </c>
      <c r="C21">
        <v>0.19445399999999899</v>
      </c>
    </row>
    <row r="22" spans="1:3" x14ac:dyDescent="0.2">
      <c r="A22">
        <v>21</v>
      </c>
      <c r="B22">
        <v>0.246781000000001</v>
      </c>
      <c r="C22">
        <v>0.19482099999999899</v>
      </c>
    </row>
    <row r="23" spans="1:3" x14ac:dyDescent="0.2">
      <c r="A23">
        <v>22</v>
      </c>
      <c r="B23">
        <v>0.25110199999999999</v>
      </c>
      <c r="C23">
        <v>0.190638</v>
      </c>
    </row>
    <row r="24" spans="1:3" x14ac:dyDescent="0.2">
      <c r="A24">
        <v>23</v>
      </c>
      <c r="B24">
        <v>0.24404799999999999</v>
      </c>
      <c r="C24">
        <v>0.192465</v>
      </c>
    </row>
    <row r="25" spans="1:3" x14ac:dyDescent="0.2">
      <c r="A25">
        <v>24</v>
      </c>
      <c r="B25">
        <v>0.244834</v>
      </c>
      <c r="C25">
        <v>0.19467199999999901</v>
      </c>
    </row>
    <row r="26" spans="1:3" x14ac:dyDescent="0.2">
      <c r="A26">
        <v>25</v>
      </c>
      <c r="B26">
        <v>0.24582899999999899</v>
      </c>
      <c r="C26">
        <v>0.192933999999999</v>
      </c>
    </row>
    <row r="27" spans="1:3" x14ac:dyDescent="0.2">
      <c r="A27">
        <v>26</v>
      </c>
      <c r="B27">
        <v>0.24924500000000099</v>
      </c>
      <c r="C27">
        <v>0.19535899999999901</v>
      </c>
    </row>
    <row r="28" spans="1:3" x14ac:dyDescent="0.2">
      <c r="A28">
        <v>27</v>
      </c>
      <c r="B28">
        <v>0.24648599999999901</v>
      </c>
      <c r="C28">
        <v>0.19231200000000001</v>
      </c>
    </row>
    <row r="29" spans="1:3" x14ac:dyDescent="0.2">
      <c r="A29">
        <v>28</v>
      </c>
      <c r="B29">
        <v>0.24412500000000001</v>
      </c>
      <c r="C29">
        <v>0.19267099999999901</v>
      </c>
    </row>
    <row r="30" spans="1:3" x14ac:dyDescent="0.2">
      <c r="A30">
        <v>29</v>
      </c>
      <c r="B30">
        <v>0.24573500000000001</v>
      </c>
      <c r="C30">
        <v>0.19589799999999999</v>
      </c>
    </row>
    <row r="31" spans="1:3" x14ac:dyDescent="0.2">
      <c r="A31">
        <v>30</v>
      </c>
      <c r="B31">
        <v>0.24962899999999899</v>
      </c>
      <c r="C31">
        <v>0.193247</v>
      </c>
    </row>
    <row r="32" spans="1:3" x14ac:dyDescent="0.2">
      <c r="A32">
        <v>31</v>
      </c>
      <c r="B32">
        <v>0.24716199999999999</v>
      </c>
      <c r="C32">
        <v>0.19359999999999999</v>
      </c>
    </row>
    <row r="33" spans="1:3" x14ac:dyDescent="0.2">
      <c r="A33">
        <v>32</v>
      </c>
      <c r="B33">
        <v>0.24377699999999999</v>
      </c>
      <c r="C33">
        <v>0.197215</v>
      </c>
    </row>
    <row r="34" spans="1:3" x14ac:dyDescent="0.2">
      <c r="A34">
        <v>33</v>
      </c>
      <c r="B34">
        <v>0.25457600000000002</v>
      </c>
      <c r="C34">
        <v>0.19172700000000001</v>
      </c>
    </row>
    <row r="35" spans="1:3" x14ac:dyDescent="0.2">
      <c r="A35">
        <v>34</v>
      </c>
      <c r="B35">
        <v>0.25002199999999902</v>
      </c>
      <c r="C35">
        <v>0.19144999999999901</v>
      </c>
    </row>
    <row r="36" spans="1:3" x14ac:dyDescent="0.2">
      <c r="A36">
        <v>35</v>
      </c>
      <c r="B36">
        <v>0.24356999999999801</v>
      </c>
      <c r="C36">
        <v>0.19219999999999901</v>
      </c>
    </row>
    <row r="37" spans="1:3" x14ac:dyDescent="0.2">
      <c r="A37">
        <v>36</v>
      </c>
      <c r="B37">
        <v>0.24310399999999799</v>
      </c>
      <c r="C37">
        <v>0.19372300000000001</v>
      </c>
    </row>
    <row r="38" spans="1:3" x14ac:dyDescent="0.2">
      <c r="A38">
        <v>37</v>
      </c>
      <c r="B38">
        <v>0.24247099999999999</v>
      </c>
      <c r="C38">
        <v>0.19525000000000001</v>
      </c>
    </row>
    <row r="39" spans="1:3" x14ac:dyDescent="0.2">
      <c r="A39">
        <v>38</v>
      </c>
      <c r="B39">
        <v>0.24988199999999899</v>
      </c>
      <c r="C39">
        <v>0.195217</v>
      </c>
    </row>
    <row r="40" spans="1:3" x14ac:dyDescent="0.2">
      <c r="A40">
        <v>39</v>
      </c>
      <c r="B40">
        <v>0.245975999999998</v>
      </c>
      <c r="C40">
        <v>0.19156499999999901</v>
      </c>
    </row>
    <row r="41" spans="1:3" x14ac:dyDescent="0.2">
      <c r="A41">
        <v>40</v>
      </c>
      <c r="B41">
        <v>0.242142999999998</v>
      </c>
      <c r="C41">
        <v>0.19306200000000001</v>
      </c>
    </row>
    <row r="42" spans="1:3" x14ac:dyDescent="0.2">
      <c r="A42">
        <v>41</v>
      </c>
      <c r="B42">
        <v>0.243588999999998</v>
      </c>
      <c r="C42">
        <v>0.19587399999999999</v>
      </c>
    </row>
    <row r="43" spans="1:3" x14ac:dyDescent="0.2">
      <c r="A43">
        <v>42</v>
      </c>
      <c r="B43">
        <v>0.24970999999999999</v>
      </c>
      <c r="C43">
        <v>0.19281599999999899</v>
      </c>
    </row>
    <row r="44" spans="1:3" x14ac:dyDescent="0.2">
      <c r="A44">
        <v>43</v>
      </c>
      <c r="B44">
        <v>0.246034999999999</v>
      </c>
      <c r="C44">
        <v>0.192638</v>
      </c>
    </row>
    <row r="45" spans="1:3" x14ac:dyDescent="0.2">
      <c r="A45">
        <v>44</v>
      </c>
      <c r="B45">
        <v>0.243921</v>
      </c>
      <c r="C45">
        <v>0.192351999999999</v>
      </c>
    </row>
    <row r="46" spans="1:3" x14ac:dyDescent="0.2">
      <c r="A46">
        <v>45</v>
      </c>
      <c r="B46">
        <v>0.24222099999999999</v>
      </c>
      <c r="C46">
        <v>0.19378899999999999</v>
      </c>
    </row>
    <row r="47" spans="1:3" x14ac:dyDescent="0.2">
      <c r="A47">
        <v>46</v>
      </c>
      <c r="B47">
        <v>0.244175</v>
      </c>
      <c r="C47">
        <v>0.19204199999999799</v>
      </c>
    </row>
    <row r="48" spans="1:3" x14ac:dyDescent="0.2">
      <c r="A48">
        <v>47</v>
      </c>
      <c r="B48">
        <v>0.24499299999999899</v>
      </c>
      <c r="C48">
        <v>0.19128599999999901</v>
      </c>
    </row>
    <row r="49" spans="1:3" x14ac:dyDescent="0.2">
      <c r="A49">
        <v>48</v>
      </c>
      <c r="B49">
        <v>0.24587200000000001</v>
      </c>
      <c r="C49">
        <v>0.197460999999998</v>
      </c>
    </row>
    <row r="50" spans="1:3" x14ac:dyDescent="0.2">
      <c r="A50">
        <v>49</v>
      </c>
      <c r="B50">
        <v>0.24299199999999899</v>
      </c>
      <c r="C50">
        <v>0.18842099999999901</v>
      </c>
    </row>
    <row r="51" spans="1:3" x14ac:dyDescent="0.2">
      <c r="A51">
        <v>50</v>
      </c>
      <c r="B51">
        <v>0.24503900000000001</v>
      </c>
      <c r="C51">
        <v>0.19428199999999901</v>
      </c>
    </row>
    <row r="52" spans="1:3" x14ac:dyDescent="0.2">
      <c r="A52">
        <v>51</v>
      </c>
      <c r="B52">
        <v>0.248526</v>
      </c>
      <c r="C52">
        <v>0.192796999999998</v>
      </c>
    </row>
    <row r="53" spans="1:3" x14ac:dyDescent="0.2">
      <c r="A53">
        <v>52</v>
      </c>
      <c r="B53">
        <v>0.24882099999999899</v>
      </c>
      <c r="C53">
        <v>0.19071200000000099</v>
      </c>
    </row>
    <row r="54" spans="1:3" x14ac:dyDescent="0.2">
      <c r="A54">
        <v>53</v>
      </c>
      <c r="B54">
        <v>0.24163699999999999</v>
      </c>
      <c r="C54">
        <v>0.19377900000000101</v>
      </c>
    </row>
    <row r="55" spans="1:3" x14ac:dyDescent="0.2">
      <c r="A55">
        <v>54</v>
      </c>
      <c r="B55">
        <v>0.24660699999999999</v>
      </c>
      <c r="C55">
        <v>0.19167299999999701</v>
      </c>
    </row>
    <row r="56" spans="1:3" x14ac:dyDescent="0.2">
      <c r="A56">
        <v>55</v>
      </c>
      <c r="B56">
        <v>0.248616</v>
      </c>
      <c r="C56">
        <v>0.19220099999999801</v>
      </c>
    </row>
    <row r="57" spans="1:3" x14ac:dyDescent="0.2">
      <c r="A57">
        <v>56</v>
      </c>
      <c r="B57">
        <v>0.24641400000000099</v>
      </c>
      <c r="C57">
        <v>0.197051</v>
      </c>
    </row>
    <row r="58" spans="1:3" x14ac:dyDescent="0.2">
      <c r="A58">
        <v>57</v>
      </c>
      <c r="B58">
        <v>0.243317000000001</v>
      </c>
      <c r="C58">
        <v>0.19680499999999901</v>
      </c>
    </row>
    <row r="59" spans="1:3" x14ac:dyDescent="0.2">
      <c r="A59">
        <v>58</v>
      </c>
      <c r="B59">
        <v>0.24617800000000001</v>
      </c>
      <c r="C59">
        <v>0.19305600000000001</v>
      </c>
    </row>
    <row r="60" spans="1:3" x14ac:dyDescent="0.2">
      <c r="A60">
        <v>59</v>
      </c>
      <c r="B60">
        <v>0.24893599999999999</v>
      </c>
      <c r="C60">
        <v>0.19536599999999901</v>
      </c>
    </row>
    <row r="61" spans="1:3" x14ac:dyDescent="0.2">
      <c r="A61">
        <v>60</v>
      </c>
      <c r="B61">
        <v>0.24795799999999801</v>
      </c>
      <c r="C61">
        <v>0.19318299999999899</v>
      </c>
    </row>
    <row r="62" spans="1:3" x14ac:dyDescent="0.2">
      <c r="A62">
        <v>61</v>
      </c>
      <c r="B62">
        <v>0.244896999999999</v>
      </c>
      <c r="C62">
        <v>0.196191</v>
      </c>
    </row>
    <row r="63" spans="1:3" x14ac:dyDescent="0.2">
      <c r="A63">
        <v>62</v>
      </c>
      <c r="B63">
        <v>0.24629899999999799</v>
      </c>
      <c r="C63">
        <v>0.204402999999999</v>
      </c>
    </row>
    <row r="64" spans="1:3" x14ac:dyDescent="0.2">
      <c r="A64">
        <v>63</v>
      </c>
      <c r="B64">
        <v>0.24832799999999899</v>
      </c>
      <c r="C64">
        <v>0.202899999999999</v>
      </c>
    </row>
    <row r="65" spans="1:3" x14ac:dyDescent="0.2">
      <c r="A65">
        <v>64</v>
      </c>
      <c r="B65">
        <v>0.246702</v>
      </c>
      <c r="C65">
        <v>0.19955599999999701</v>
      </c>
    </row>
    <row r="66" spans="1:3" x14ac:dyDescent="0.2">
      <c r="A66">
        <v>65</v>
      </c>
      <c r="B66">
        <v>0.245035000000001</v>
      </c>
      <c r="C66">
        <v>0.194660999999999</v>
      </c>
    </row>
    <row r="67" spans="1:3" x14ac:dyDescent="0.2">
      <c r="A67">
        <v>66</v>
      </c>
      <c r="B67">
        <v>0.242674999999998</v>
      </c>
      <c r="C67">
        <v>0.194022999999999</v>
      </c>
    </row>
    <row r="68" spans="1:3" x14ac:dyDescent="0.2">
      <c r="A68">
        <v>67</v>
      </c>
      <c r="B68">
        <v>0.24807099999999499</v>
      </c>
      <c r="C68">
        <v>0.197127999999999</v>
      </c>
    </row>
    <row r="69" spans="1:3" x14ac:dyDescent="0.2">
      <c r="A69">
        <v>68</v>
      </c>
      <c r="B69">
        <v>0.243868000000002</v>
      </c>
      <c r="C69">
        <v>0.20841299999999799</v>
      </c>
    </row>
    <row r="70" spans="1:3" x14ac:dyDescent="0.2">
      <c r="A70">
        <v>69</v>
      </c>
      <c r="B70">
        <v>0.24614</v>
      </c>
      <c r="C70">
        <v>0.20413900000000099</v>
      </c>
    </row>
    <row r="71" spans="1:3" x14ac:dyDescent="0.2">
      <c r="A71">
        <v>70</v>
      </c>
      <c r="B71">
        <v>0.24329100000000201</v>
      </c>
      <c r="C71">
        <v>0.223222000000001</v>
      </c>
    </row>
    <row r="72" spans="1:3" x14ac:dyDescent="0.2">
      <c r="A72">
        <v>71</v>
      </c>
      <c r="B72">
        <v>0.24393400000000201</v>
      </c>
      <c r="C72">
        <v>0.24108099999999899</v>
      </c>
    </row>
    <row r="73" spans="1:3" x14ac:dyDescent="0.2">
      <c r="A73">
        <v>72</v>
      </c>
      <c r="B73">
        <v>0.247339</v>
      </c>
      <c r="C73">
        <v>0.21690300000000201</v>
      </c>
    </row>
    <row r="74" spans="1:3" x14ac:dyDescent="0.2">
      <c r="A74">
        <v>73</v>
      </c>
      <c r="B74">
        <v>0.24762300000000001</v>
      </c>
      <c r="C74">
        <v>0.20281299999999899</v>
      </c>
    </row>
    <row r="75" spans="1:3" x14ac:dyDescent="0.2">
      <c r="A75">
        <v>74</v>
      </c>
      <c r="B75">
        <v>0.246061</v>
      </c>
      <c r="C75">
        <v>0.201347000000001</v>
      </c>
    </row>
    <row r="76" spans="1:3" x14ac:dyDescent="0.2">
      <c r="A76">
        <v>75</v>
      </c>
      <c r="B76">
        <v>0.24597100000000399</v>
      </c>
      <c r="C76">
        <v>0.20134300000000099</v>
      </c>
    </row>
    <row r="77" spans="1:3" x14ac:dyDescent="0.2">
      <c r="A77">
        <v>76</v>
      </c>
      <c r="B77">
        <v>0.24690599999999899</v>
      </c>
      <c r="C77">
        <v>0.19881100000000199</v>
      </c>
    </row>
    <row r="78" spans="1:3" x14ac:dyDescent="0.2">
      <c r="A78">
        <v>77</v>
      </c>
      <c r="B78">
        <v>0.242453000000001</v>
      </c>
      <c r="C78">
        <v>0.195933999999999</v>
      </c>
    </row>
    <row r="79" spans="1:3" x14ac:dyDescent="0.2">
      <c r="A79">
        <v>78</v>
      </c>
      <c r="B79">
        <v>0.24060699999999999</v>
      </c>
      <c r="C79">
        <v>0.203433999999999</v>
      </c>
    </row>
    <row r="80" spans="1:3" x14ac:dyDescent="0.2">
      <c r="A80">
        <v>79</v>
      </c>
      <c r="B80">
        <v>0.24467499999999701</v>
      </c>
      <c r="C80">
        <v>0.20297299999999999</v>
      </c>
    </row>
    <row r="81" spans="1:3" x14ac:dyDescent="0.2">
      <c r="A81">
        <v>80</v>
      </c>
      <c r="B81">
        <v>0.24670199999999901</v>
      </c>
      <c r="C81">
        <v>0.200651</v>
      </c>
    </row>
    <row r="82" spans="1:3" x14ac:dyDescent="0.2">
      <c r="A82">
        <v>81</v>
      </c>
      <c r="B82">
        <v>0.244620000000004</v>
      </c>
      <c r="C82">
        <v>0.20449999999999899</v>
      </c>
    </row>
    <row r="83" spans="1:3" x14ac:dyDescent="0.2">
      <c r="A83">
        <v>82</v>
      </c>
      <c r="B83">
        <v>0.245970999999997</v>
      </c>
      <c r="C83">
        <v>0.206042000000001</v>
      </c>
    </row>
    <row r="84" spans="1:3" x14ac:dyDescent="0.2">
      <c r="A84">
        <v>83</v>
      </c>
      <c r="B84">
        <v>0.24196699999999499</v>
      </c>
      <c r="C84">
        <v>0.19603199999999801</v>
      </c>
    </row>
    <row r="85" spans="1:3" x14ac:dyDescent="0.2">
      <c r="A85">
        <v>84</v>
      </c>
      <c r="B85">
        <v>0.243311999999999</v>
      </c>
      <c r="C85">
        <v>0.198904999999999</v>
      </c>
    </row>
    <row r="86" spans="1:3" x14ac:dyDescent="0.2">
      <c r="A86">
        <v>85</v>
      </c>
      <c r="B86">
        <v>0.24448399999999901</v>
      </c>
      <c r="C86">
        <v>0.20022200000000001</v>
      </c>
    </row>
    <row r="87" spans="1:3" x14ac:dyDescent="0.2">
      <c r="A87">
        <v>86</v>
      </c>
      <c r="B87">
        <v>0.24759899999999699</v>
      </c>
      <c r="C87">
        <v>0.19787199999999999</v>
      </c>
    </row>
    <row r="88" spans="1:3" x14ac:dyDescent="0.2">
      <c r="A88">
        <v>87</v>
      </c>
      <c r="B88">
        <v>0.24258199999999799</v>
      </c>
      <c r="C88">
        <v>0.20071</v>
      </c>
    </row>
    <row r="89" spans="1:3" x14ac:dyDescent="0.2">
      <c r="A89">
        <v>88</v>
      </c>
      <c r="B89">
        <v>0.24501300000000301</v>
      </c>
      <c r="C89">
        <v>0.19855600000000301</v>
      </c>
    </row>
    <row r="90" spans="1:3" x14ac:dyDescent="0.2">
      <c r="A90">
        <v>89</v>
      </c>
      <c r="B90">
        <v>0.24806500000000001</v>
      </c>
      <c r="C90">
        <v>0.201900999999999</v>
      </c>
    </row>
    <row r="91" spans="1:3" x14ac:dyDescent="0.2">
      <c r="A91">
        <v>90</v>
      </c>
      <c r="B91">
        <v>0.248497999999997</v>
      </c>
      <c r="C91">
        <v>0.203680000000002</v>
      </c>
    </row>
    <row r="92" spans="1:3" x14ac:dyDescent="0.2">
      <c r="A92">
        <v>91</v>
      </c>
      <c r="B92">
        <v>0.24520999999999599</v>
      </c>
      <c r="C92">
        <v>0.197075000000001</v>
      </c>
    </row>
    <row r="93" spans="1:3" x14ac:dyDescent="0.2">
      <c r="A93">
        <v>92</v>
      </c>
      <c r="B93">
        <v>0.24422099999999899</v>
      </c>
      <c r="C93">
        <v>0.198323000000002</v>
      </c>
    </row>
    <row r="94" spans="1:3" x14ac:dyDescent="0.2">
      <c r="A94">
        <v>93</v>
      </c>
      <c r="B94">
        <v>0.245369</v>
      </c>
      <c r="C94">
        <v>0.198630999999998</v>
      </c>
    </row>
    <row r="95" spans="1:3" x14ac:dyDescent="0.2">
      <c r="A95">
        <v>94</v>
      </c>
      <c r="B95">
        <v>0.24509799999999801</v>
      </c>
      <c r="C95">
        <v>0.198433000000001</v>
      </c>
    </row>
    <row r="96" spans="1:3" x14ac:dyDescent="0.2">
      <c r="A96">
        <v>95</v>
      </c>
      <c r="B96">
        <v>0.244286000000002</v>
      </c>
      <c r="C96">
        <v>0.19820800000000099</v>
      </c>
    </row>
    <row r="97" spans="1:3" x14ac:dyDescent="0.2">
      <c r="A97">
        <v>96</v>
      </c>
      <c r="B97">
        <v>0.243616999999996</v>
      </c>
      <c r="C97">
        <v>0.198985</v>
      </c>
    </row>
    <row r="98" spans="1:3" x14ac:dyDescent="0.2">
      <c r="A98">
        <v>97</v>
      </c>
      <c r="B98">
        <v>0.245690999999997</v>
      </c>
      <c r="C98">
        <v>0.19505799999999501</v>
      </c>
    </row>
    <row r="99" spans="1:3" x14ac:dyDescent="0.2">
      <c r="A99">
        <v>98</v>
      </c>
      <c r="B99">
        <v>0.24578899999999801</v>
      </c>
      <c r="C99">
        <v>0.20147400000000101</v>
      </c>
    </row>
    <row r="100" spans="1:3" x14ac:dyDescent="0.2">
      <c r="A100">
        <v>99</v>
      </c>
      <c r="B100">
        <v>0.24593300000000001</v>
      </c>
      <c r="C100">
        <v>0.20808699999999899</v>
      </c>
    </row>
    <row r="101" spans="1:3" x14ac:dyDescent="0.2">
      <c r="A101">
        <v>100</v>
      </c>
      <c r="B101">
        <v>0.243231999999999</v>
      </c>
      <c r="C101">
        <v>0.20112099999999999</v>
      </c>
    </row>
    <row r="102" spans="1:3" x14ac:dyDescent="0.2">
      <c r="A102">
        <v>101</v>
      </c>
      <c r="B102">
        <v>0.246531</v>
      </c>
      <c r="C102">
        <v>0.20377799999999899</v>
      </c>
    </row>
    <row r="103" spans="1:3" x14ac:dyDescent="0.2">
      <c r="A103">
        <v>102</v>
      </c>
      <c r="B103">
        <v>0.24854599999999699</v>
      </c>
      <c r="C103">
        <v>0.20274299999999801</v>
      </c>
    </row>
    <row r="104" spans="1:3" x14ac:dyDescent="0.2">
      <c r="A104">
        <v>103</v>
      </c>
      <c r="B104">
        <v>0.244451999999999</v>
      </c>
      <c r="C104">
        <v>0.203181000000004</v>
      </c>
    </row>
    <row r="105" spans="1:3" x14ac:dyDescent="0.2">
      <c r="A105">
        <v>104</v>
      </c>
      <c r="B105">
        <v>0.241281</v>
      </c>
      <c r="C105">
        <v>0.203230999999998</v>
      </c>
    </row>
    <row r="106" spans="1:3" x14ac:dyDescent="0.2">
      <c r="A106">
        <v>105</v>
      </c>
      <c r="B106">
        <v>0.24585799999999799</v>
      </c>
      <c r="C106">
        <v>0.20144299999999701</v>
      </c>
    </row>
    <row r="107" spans="1:3" x14ac:dyDescent="0.2">
      <c r="A107">
        <v>106</v>
      </c>
      <c r="B107">
        <v>0.247721999999999</v>
      </c>
      <c r="C107">
        <v>0.20250500000000199</v>
      </c>
    </row>
    <row r="108" spans="1:3" x14ac:dyDescent="0.2">
      <c r="A108">
        <v>107</v>
      </c>
      <c r="B108">
        <v>0.24779499999999999</v>
      </c>
      <c r="C108">
        <v>0.21770599999999901</v>
      </c>
    </row>
    <row r="109" spans="1:3" x14ac:dyDescent="0.2">
      <c r="A109">
        <v>108</v>
      </c>
      <c r="B109">
        <v>0.246366000000001</v>
      </c>
      <c r="C109">
        <v>0.20780299999999799</v>
      </c>
    </row>
    <row r="110" spans="1:3" x14ac:dyDescent="0.2">
      <c r="A110">
        <v>109</v>
      </c>
      <c r="B110">
        <v>0.246895000000002</v>
      </c>
      <c r="C110">
        <v>0.21446200000000401</v>
      </c>
    </row>
    <row r="111" spans="1:3" x14ac:dyDescent="0.2">
      <c r="A111">
        <v>110</v>
      </c>
      <c r="B111">
        <v>0.24751800000000301</v>
      </c>
      <c r="C111">
        <v>0.20002900000000001</v>
      </c>
    </row>
    <row r="112" spans="1:3" x14ac:dyDescent="0.2">
      <c r="A112">
        <v>111</v>
      </c>
      <c r="B112">
        <v>0.24666300000000099</v>
      </c>
      <c r="C112">
        <v>0.20155999999999999</v>
      </c>
    </row>
    <row r="113" spans="1:3" x14ac:dyDescent="0.2">
      <c r="A113">
        <v>112</v>
      </c>
      <c r="B113">
        <v>0.244142</v>
      </c>
      <c r="C113">
        <v>0.20074800000000401</v>
      </c>
    </row>
    <row r="114" spans="1:3" x14ac:dyDescent="0.2">
      <c r="A114">
        <v>113</v>
      </c>
      <c r="B114">
        <v>0.24377499999999899</v>
      </c>
      <c r="C114">
        <v>0.198042999999998</v>
      </c>
    </row>
    <row r="115" spans="1:3" x14ac:dyDescent="0.2">
      <c r="A115">
        <v>114</v>
      </c>
      <c r="B115">
        <v>0.24539</v>
      </c>
      <c r="C115">
        <v>0.19716199999999801</v>
      </c>
    </row>
    <row r="116" spans="1:3" x14ac:dyDescent="0.2">
      <c r="A116">
        <v>115</v>
      </c>
      <c r="B116">
        <v>0.24428800000000001</v>
      </c>
      <c r="C116">
        <v>0.204152</v>
      </c>
    </row>
    <row r="117" spans="1:3" x14ac:dyDescent="0.2">
      <c r="A117">
        <v>116</v>
      </c>
      <c r="B117">
        <v>0.24304399999999701</v>
      </c>
      <c r="C117">
        <v>0.200707000000001</v>
      </c>
    </row>
    <row r="118" spans="1:3" x14ac:dyDescent="0.2">
      <c r="A118">
        <v>117</v>
      </c>
      <c r="B118">
        <v>0.25212099999999799</v>
      </c>
      <c r="C118">
        <v>0.20139900000000199</v>
      </c>
    </row>
    <row r="119" spans="1:3" x14ac:dyDescent="0.2">
      <c r="A119">
        <v>118</v>
      </c>
      <c r="B119">
        <v>0.25833099999999798</v>
      </c>
      <c r="C119">
        <v>0.20702399999999699</v>
      </c>
    </row>
    <row r="120" spans="1:3" x14ac:dyDescent="0.2">
      <c r="A120">
        <v>119</v>
      </c>
      <c r="B120">
        <v>0.25822799999999901</v>
      </c>
      <c r="C120">
        <v>0.200851</v>
      </c>
    </row>
    <row r="121" spans="1:3" x14ac:dyDescent="0.2">
      <c r="A121">
        <v>120</v>
      </c>
      <c r="B121">
        <v>0.25517999999999902</v>
      </c>
      <c r="C121">
        <v>0.20058299999999801</v>
      </c>
    </row>
    <row r="122" spans="1:3" x14ac:dyDescent="0.2">
      <c r="A122">
        <v>121</v>
      </c>
      <c r="B122">
        <v>0.260158</v>
      </c>
      <c r="C122">
        <v>0.199821</v>
      </c>
    </row>
    <row r="123" spans="1:3" x14ac:dyDescent="0.2">
      <c r="A123">
        <v>122</v>
      </c>
      <c r="B123">
        <v>0.25137599999999599</v>
      </c>
      <c r="C123">
        <v>0.199349000000001</v>
      </c>
    </row>
    <row r="124" spans="1:3" x14ac:dyDescent="0.2">
      <c r="A124">
        <v>123</v>
      </c>
      <c r="B124">
        <v>0.26169099999999901</v>
      </c>
      <c r="C124">
        <v>0.20711399999999999</v>
      </c>
    </row>
    <row r="125" spans="1:3" x14ac:dyDescent="0.2">
      <c r="A125">
        <v>124</v>
      </c>
      <c r="B125">
        <v>0.25643499999999902</v>
      </c>
      <c r="C125">
        <v>0.21432799999999799</v>
      </c>
    </row>
    <row r="126" spans="1:3" x14ac:dyDescent="0.2">
      <c r="A126">
        <v>125</v>
      </c>
      <c r="B126">
        <v>0.25719199999999598</v>
      </c>
      <c r="C126">
        <v>0.198819999999997</v>
      </c>
    </row>
    <row r="127" spans="1:3" x14ac:dyDescent="0.2">
      <c r="A127">
        <v>126</v>
      </c>
      <c r="B127">
        <v>0.253520999999995</v>
      </c>
      <c r="C127">
        <v>0.19780399999999701</v>
      </c>
    </row>
    <row r="128" spans="1:3" x14ac:dyDescent="0.2">
      <c r="A128">
        <v>127</v>
      </c>
      <c r="B128">
        <v>0.25183899999999598</v>
      </c>
      <c r="C128">
        <v>0.20210800000000201</v>
      </c>
    </row>
    <row r="129" spans="1:3" x14ac:dyDescent="0.2">
      <c r="A129">
        <v>128</v>
      </c>
      <c r="B129">
        <v>0.26244000000000101</v>
      </c>
      <c r="C129">
        <v>0.20437999999999601</v>
      </c>
    </row>
    <row r="130" spans="1:3" x14ac:dyDescent="0.2">
      <c r="A130">
        <v>129</v>
      </c>
      <c r="B130">
        <v>0.25117599999999302</v>
      </c>
      <c r="C130">
        <v>0.20966200000000099</v>
      </c>
    </row>
    <row r="131" spans="1:3" x14ac:dyDescent="0.2">
      <c r="A131">
        <v>130</v>
      </c>
      <c r="B131">
        <v>0.24768399999999899</v>
      </c>
      <c r="C131">
        <v>0.20848899999999601</v>
      </c>
    </row>
    <row r="132" spans="1:3" x14ac:dyDescent="0.2">
      <c r="A132">
        <v>131</v>
      </c>
      <c r="B132">
        <v>0.24377199999999899</v>
      </c>
      <c r="C132">
        <v>0.20908199999999799</v>
      </c>
    </row>
    <row r="133" spans="1:3" x14ac:dyDescent="0.2">
      <c r="A133">
        <v>132</v>
      </c>
      <c r="B133">
        <v>0.25033300000000402</v>
      </c>
      <c r="C133">
        <v>0.20919399999999999</v>
      </c>
    </row>
    <row r="134" spans="1:3" x14ac:dyDescent="0.2">
      <c r="A134">
        <v>133</v>
      </c>
      <c r="B134">
        <v>0.250033000000001</v>
      </c>
      <c r="C134">
        <v>0.20669899999999999</v>
      </c>
    </row>
    <row r="135" spans="1:3" x14ac:dyDescent="0.2">
      <c r="A135">
        <v>134</v>
      </c>
      <c r="B135">
        <v>0.25251599999999902</v>
      </c>
      <c r="C135">
        <v>0.208003999999998</v>
      </c>
    </row>
    <row r="136" spans="1:3" x14ac:dyDescent="0.2">
      <c r="A136">
        <v>135</v>
      </c>
      <c r="B136">
        <v>0.25023899999999999</v>
      </c>
      <c r="C136">
        <v>0.21304799999999999</v>
      </c>
    </row>
    <row r="137" spans="1:3" x14ac:dyDescent="0.2">
      <c r="A137">
        <v>136</v>
      </c>
      <c r="B137">
        <v>0.24870200000000101</v>
      </c>
      <c r="C137">
        <v>0.20939000000000199</v>
      </c>
    </row>
    <row r="138" spans="1:3" x14ac:dyDescent="0.2">
      <c r="A138">
        <v>137</v>
      </c>
      <c r="B138">
        <v>0.24701600000000201</v>
      </c>
      <c r="C138">
        <v>0.20866799999999899</v>
      </c>
    </row>
    <row r="139" spans="1:3" x14ac:dyDescent="0.2">
      <c r="A139">
        <v>138</v>
      </c>
      <c r="B139">
        <v>0.24837899999999899</v>
      </c>
      <c r="C139">
        <v>0.20724799999999899</v>
      </c>
    </row>
    <row r="140" spans="1:3" x14ac:dyDescent="0.2">
      <c r="A140">
        <v>139</v>
      </c>
      <c r="B140">
        <v>0.249977000000001</v>
      </c>
      <c r="C140">
        <v>0.211501999999999</v>
      </c>
    </row>
    <row r="141" spans="1:3" x14ac:dyDescent="0.2">
      <c r="A141">
        <v>140</v>
      </c>
      <c r="B141">
        <v>0.255493999999998</v>
      </c>
      <c r="C141">
        <v>0.20932400000000201</v>
      </c>
    </row>
    <row r="142" spans="1:3" x14ac:dyDescent="0.2">
      <c r="A142">
        <v>141</v>
      </c>
      <c r="B142">
        <v>0.25285599999999397</v>
      </c>
      <c r="C142">
        <v>0.21346100000000201</v>
      </c>
    </row>
    <row r="143" spans="1:3" x14ac:dyDescent="0.2">
      <c r="A143">
        <v>142</v>
      </c>
      <c r="B143">
        <v>0.247528999999993</v>
      </c>
      <c r="C143">
        <v>0.214112999999997</v>
      </c>
    </row>
    <row r="144" spans="1:3" x14ac:dyDescent="0.2">
      <c r="A144">
        <v>143</v>
      </c>
      <c r="B144">
        <v>0.24867499999999801</v>
      </c>
      <c r="C144">
        <v>0.20713700000000301</v>
      </c>
    </row>
    <row r="145" spans="1:3" x14ac:dyDescent="0.2">
      <c r="A145">
        <v>144</v>
      </c>
      <c r="B145">
        <v>0.25078099999999598</v>
      </c>
      <c r="C145">
        <v>0.20799799999999899</v>
      </c>
    </row>
    <row r="146" spans="1:3" x14ac:dyDescent="0.2">
      <c r="A146">
        <v>145</v>
      </c>
      <c r="B146">
        <v>0.250352999999996</v>
      </c>
      <c r="C146">
        <v>0.20652199999999901</v>
      </c>
    </row>
    <row r="147" spans="1:3" x14ac:dyDescent="0.2">
      <c r="A147">
        <v>146</v>
      </c>
      <c r="B147">
        <v>0.24571399999999899</v>
      </c>
      <c r="C147">
        <v>0.211615000000001</v>
      </c>
    </row>
    <row r="148" spans="1:3" x14ac:dyDescent="0.2">
      <c r="A148">
        <v>147</v>
      </c>
      <c r="B148">
        <v>0.24515600000000101</v>
      </c>
      <c r="C148">
        <v>0.21174299999999799</v>
      </c>
    </row>
    <row r="149" spans="1:3" x14ac:dyDescent="0.2">
      <c r="A149">
        <v>148</v>
      </c>
      <c r="B149">
        <v>0.24648499999999901</v>
      </c>
      <c r="C149">
        <v>0.21451199999999901</v>
      </c>
    </row>
    <row r="150" spans="1:3" x14ac:dyDescent="0.2">
      <c r="A150">
        <v>149</v>
      </c>
      <c r="B150">
        <v>0.24752200000000299</v>
      </c>
      <c r="C150">
        <v>0.20745000000000099</v>
      </c>
    </row>
    <row r="151" spans="1:3" x14ac:dyDescent="0.2">
      <c r="A151">
        <v>150</v>
      </c>
      <c r="B151">
        <v>0.24743399999999799</v>
      </c>
      <c r="C151">
        <v>0.20553199999999799</v>
      </c>
    </row>
    <row r="152" spans="1:3" x14ac:dyDescent="0.2">
      <c r="A152">
        <v>151</v>
      </c>
      <c r="B152">
        <v>0.24715799999999799</v>
      </c>
      <c r="C152">
        <v>0.211540000000002</v>
      </c>
    </row>
    <row r="153" spans="1:3" x14ac:dyDescent="0.2">
      <c r="A153">
        <v>152</v>
      </c>
      <c r="B153">
        <v>0.24940099999999801</v>
      </c>
      <c r="C153">
        <v>0.21074099999999801</v>
      </c>
    </row>
    <row r="154" spans="1:3" x14ac:dyDescent="0.2">
      <c r="A154">
        <v>153</v>
      </c>
      <c r="B154">
        <v>0.24915400000000401</v>
      </c>
      <c r="C154">
        <v>0.21223900000000001</v>
      </c>
    </row>
    <row r="155" spans="1:3" x14ac:dyDescent="0.2">
      <c r="A155">
        <v>154</v>
      </c>
      <c r="B155">
        <v>0.24457400000000001</v>
      </c>
      <c r="C155">
        <v>0.211278999999997</v>
      </c>
    </row>
    <row r="156" spans="1:3" x14ac:dyDescent="0.2">
      <c r="A156">
        <v>155</v>
      </c>
      <c r="B156">
        <v>0.24383300000000199</v>
      </c>
      <c r="C156">
        <v>0.20679900000000001</v>
      </c>
    </row>
    <row r="157" spans="1:3" x14ac:dyDescent="0.2">
      <c r="A157">
        <v>156</v>
      </c>
      <c r="B157">
        <v>0.248747000000001</v>
      </c>
      <c r="C157">
        <v>0.20849699999999699</v>
      </c>
    </row>
    <row r="158" spans="1:3" x14ac:dyDescent="0.2">
      <c r="A158">
        <v>157</v>
      </c>
      <c r="B158">
        <v>0.25269599999999998</v>
      </c>
      <c r="C158">
        <v>0.219304999999998</v>
      </c>
    </row>
    <row r="159" spans="1:3" x14ac:dyDescent="0.2">
      <c r="A159">
        <v>158</v>
      </c>
      <c r="B159">
        <v>0.24565799999999799</v>
      </c>
      <c r="C159">
        <v>0.21050100000000399</v>
      </c>
    </row>
    <row r="160" spans="1:3" x14ac:dyDescent="0.2">
      <c r="A160">
        <v>159</v>
      </c>
      <c r="B160">
        <v>0.25353099999999501</v>
      </c>
      <c r="C160">
        <v>0.209675999999998</v>
      </c>
    </row>
    <row r="161" spans="1:3" x14ac:dyDescent="0.2">
      <c r="A161">
        <v>160</v>
      </c>
      <c r="B161">
        <v>0.25547899999999402</v>
      </c>
      <c r="C161">
        <v>0.21391299999999799</v>
      </c>
    </row>
    <row r="162" spans="1:3" x14ac:dyDescent="0.2">
      <c r="A162">
        <v>161</v>
      </c>
      <c r="B162">
        <v>0.257913000000002</v>
      </c>
      <c r="C162">
        <v>0.213084999999999</v>
      </c>
    </row>
    <row r="163" spans="1:3" x14ac:dyDescent="0.2">
      <c r="A163">
        <v>162</v>
      </c>
      <c r="B163">
        <v>0.24915700000000299</v>
      </c>
      <c r="C163">
        <v>0.209696999999998</v>
      </c>
    </row>
    <row r="164" spans="1:3" x14ac:dyDescent="0.2">
      <c r="A164">
        <v>163</v>
      </c>
      <c r="B164">
        <v>0.256104</v>
      </c>
      <c r="C164">
        <v>0.213532</v>
      </c>
    </row>
    <row r="165" spans="1:3" x14ac:dyDescent="0.2">
      <c r="A165">
        <v>164</v>
      </c>
      <c r="B165">
        <v>0.25015400000000199</v>
      </c>
      <c r="C165">
        <v>0.206590999999995</v>
      </c>
    </row>
    <row r="166" spans="1:3" x14ac:dyDescent="0.2">
      <c r="A166">
        <v>165</v>
      </c>
      <c r="B166">
        <v>0.254106</v>
      </c>
      <c r="C166">
        <v>0.20885499999999901</v>
      </c>
    </row>
    <row r="167" spans="1:3" x14ac:dyDescent="0.2">
      <c r="A167">
        <v>166</v>
      </c>
      <c r="B167">
        <v>0.25924999999999399</v>
      </c>
      <c r="C167">
        <v>0.20909900000000101</v>
      </c>
    </row>
    <row r="168" spans="1:3" x14ac:dyDescent="0.2">
      <c r="A168">
        <v>167</v>
      </c>
      <c r="B168">
        <v>0.248141000000003</v>
      </c>
      <c r="C168">
        <v>0.21039200000000499</v>
      </c>
    </row>
    <row r="169" spans="1:3" x14ac:dyDescent="0.2">
      <c r="A169">
        <v>168</v>
      </c>
      <c r="B169">
        <v>0.254547999999999</v>
      </c>
      <c r="C169">
        <v>0.20673699999999601</v>
      </c>
    </row>
    <row r="170" spans="1:3" x14ac:dyDescent="0.2">
      <c r="A170">
        <v>169</v>
      </c>
      <c r="B170">
        <v>0.26092299999999802</v>
      </c>
      <c r="C170">
        <v>0.21521599999999799</v>
      </c>
    </row>
    <row r="171" spans="1:3" x14ac:dyDescent="0.2">
      <c r="A171">
        <v>170</v>
      </c>
      <c r="B171">
        <v>0.26210399999999301</v>
      </c>
      <c r="C171">
        <v>0.210341999999997</v>
      </c>
    </row>
    <row r="172" spans="1:3" x14ac:dyDescent="0.2">
      <c r="A172">
        <v>171</v>
      </c>
      <c r="B172">
        <v>0.255738999999998</v>
      </c>
      <c r="C172">
        <v>0.21153000000000299</v>
      </c>
    </row>
    <row r="173" spans="1:3" x14ac:dyDescent="0.2">
      <c r="A173">
        <v>172</v>
      </c>
      <c r="B173">
        <v>0.259407000000003</v>
      </c>
      <c r="C173">
        <v>0.210585999999992</v>
      </c>
    </row>
    <row r="174" spans="1:3" x14ac:dyDescent="0.2">
      <c r="A174">
        <v>173</v>
      </c>
      <c r="B174">
        <v>0.26617799999999597</v>
      </c>
      <c r="C174">
        <v>0.21145599999999801</v>
      </c>
    </row>
    <row r="175" spans="1:3" x14ac:dyDescent="0.2">
      <c r="A175">
        <v>174</v>
      </c>
      <c r="B175">
        <v>0.268100000000004</v>
      </c>
      <c r="C175">
        <v>0.21585299999999499</v>
      </c>
    </row>
    <row r="176" spans="1:3" x14ac:dyDescent="0.2">
      <c r="A176">
        <v>175</v>
      </c>
      <c r="B176">
        <v>0.26191399999999698</v>
      </c>
      <c r="C176">
        <v>0.209953999999996</v>
      </c>
    </row>
    <row r="177" spans="1:3" x14ac:dyDescent="0.2">
      <c r="A177">
        <v>176</v>
      </c>
      <c r="B177">
        <v>0.261942000000004</v>
      </c>
      <c r="C177">
        <v>0.210674000000004</v>
      </c>
    </row>
    <row r="178" spans="1:3" x14ac:dyDescent="0.2">
      <c r="A178">
        <v>177</v>
      </c>
      <c r="B178">
        <v>0.25635199999999903</v>
      </c>
      <c r="C178">
        <v>0.21204099999999901</v>
      </c>
    </row>
    <row r="179" spans="1:3" x14ac:dyDescent="0.2">
      <c r="A179">
        <v>178</v>
      </c>
      <c r="B179">
        <v>0.254000000000004</v>
      </c>
      <c r="C179">
        <v>0.212780999999999</v>
      </c>
    </row>
    <row r="180" spans="1:3" x14ac:dyDescent="0.2">
      <c r="A180">
        <v>179</v>
      </c>
      <c r="B180">
        <v>0.25512400000000202</v>
      </c>
      <c r="C180">
        <v>0.209169999999993</v>
      </c>
    </row>
    <row r="181" spans="1:3" x14ac:dyDescent="0.2">
      <c r="A181">
        <v>180</v>
      </c>
      <c r="B181">
        <v>0.25356999999999602</v>
      </c>
      <c r="C181">
        <v>0.200572999999998</v>
      </c>
    </row>
    <row r="182" spans="1:3" x14ac:dyDescent="0.2">
      <c r="A182">
        <v>181</v>
      </c>
      <c r="B182">
        <v>0.25567299999999399</v>
      </c>
      <c r="C182">
        <v>0.20044199999999501</v>
      </c>
    </row>
    <row r="183" spans="1:3" x14ac:dyDescent="0.2">
      <c r="A183">
        <v>182</v>
      </c>
      <c r="B183">
        <v>0.258039999999994</v>
      </c>
      <c r="C183">
        <v>0.20272400000000301</v>
      </c>
    </row>
    <row r="184" spans="1:3" x14ac:dyDescent="0.2">
      <c r="A184">
        <v>183</v>
      </c>
      <c r="B184">
        <v>0.25741799999999398</v>
      </c>
      <c r="C184">
        <v>0.20638800000000401</v>
      </c>
    </row>
    <row r="185" spans="1:3" x14ac:dyDescent="0.2">
      <c r="A185">
        <v>184</v>
      </c>
      <c r="B185">
        <v>0.25334600000000002</v>
      </c>
      <c r="C185">
        <v>0.20540700000000101</v>
      </c>
    </row>
    <row r="186" spans="1:3" x14ac:dyDescent="0.2">
      <c r="A186">
        <v>185</v>
      </c>
      <c r="B186">
        <v>0.248505000000001</v>
      </c>
      <c r="C186">
        <v>0.19719200000000101</v>
      </c>
    </row>
    <row r="187" spans="1:3" x14ac:dyDescent="0.2">
      <c r="A187">
        <v>186</v>
      </c>
      <c r="B187">
        <v>0.24782400000000099</v>
      </c>
      <c r="C187">
        <v>0.199481999999996</v>
      </c>
    </row>
    <row r="188" spans="1:3" x14ac:dyDescent="0.2">
      <c r="A188">
        <v>187</v>
      </c>
      <c r="B188">
        <v>0.25055699999999997</v>
      </c>
      <c r="C188">
        <v>0.198686999999999</v>
      </c>
    </row>
    <row r="189" spans="1:3" x14ac:dyDescent="0.2">
      <c r="A189">
        <v>188</v>
      </c>
      <c r="B189">
        <v>0.24978899999999199</v>
      </c>
      <c r="C189">
        <v>0.197793999999994</v>
      </c>
    </row>
    <row r="190" spans="1:3" x14ac:dyDescent="0.2">
      <c r="A190">
        <v>189</v>
      </c>
      <c r="B190">
        <v>0.25530799999999898</v>
      </c>
      <c r="C190">
        <v>0.20171900000000401</v>
      </c>
    </row>
    <row r="191" spans="1:3" x14ac:dyDescent="0.2">
      <c r="A191">
        <v>190</v>
      </c>
      <c r="B191">
        <v>0.25424999999999898</v>
      </c>
      <c r="C191">
        <v>0.19713599999999301</v>
      </c>
    </row>
    <row r="192" spans="1:3" x14ac:dyDescent="0.2">
      <c r="A192">
        <v>191</v>
      </c>
      <c r="B192">
        <v>0.25108399999999798</v>
      </c>
      <c r="C192">
        <v>0.199213999999997</v>
      </c>
    </row>
    <row r="193" spans="1:3" x14ac:dyDescent="0.2">
      <c r="A193">
        <v>192</v>
      </c>
      <c r="B193">
        <v>0.25487199999999799</v>
      </c>
      <c r="C193">
        <v>0.197582000000004</v>
      </c>
    </row>
    <row r="194" spans="1:3" x14ac:dyDescent="0.2">
      <c r="A194">
        <v>193</v>
      </c>
      <c r="B194">
        <v>0.255886000000003</v>
      </c>
      <c r="C194">
        <v>0.19900399999999499</v>
      </c>
    </row>
    <row r="195" spans="1:3" x14ac:dyDescent="0.2">
      <c r="A195">
        <v>194</v>
      </c>
      <c r="B195">
        <v>0.254525000000001</v>
      </c>
      <c r="C195">
        <v>0.20150100000000001</v>
      </c>
    </row>
    <row r="196" spans="1:3" x14ac:dyDescent="0.2">
      <c r="A196">
        <v>195</v>
      </c>
      <c r="B196">
        <v>0.248967999999997</v>
      </c>
      <c r="C196">
        <v>0.20443699999999801</v>
      </c>
    </row>
    <row r="197" spans="1:3" x14ac:dyDescent="0.2">
      <c r="A197">
        <v>196</v>
      </c>
      <c r="B197">
        <v>0.25715600000000099</v>
      </c>
      <c r="C197">
        <v>0.201737000000001</v>
      </c>
    </row>
    <row r="198" spans="1:3" x14ac:dyDescent="0.2">
      <c r="A198">
        <v>197</v>
      </c>
      <c r="B198">
        <v>0.25575400000000298</v>
      </c>
      <c r="C198">
        <v>0.20693199999999401</v>
      </c>
    </row>
    <row r="199" spans="1:3" x14ac:dyDescent="0.2">
      <c r="A199">
        <v>198</v>
      </c>
      <c r="B199">
        <v>0.244059</v>
      </c>
      <c r="C199">
        <v>0.198326999999999</v>
      </c>
    </row>
    <row r="200" spans="1:3" x14ac:dyDescent="0.2">
      <c r="A200">
        <v>199</v>
      </c>
      <c r="B200">
        <v>0.24287099999999301</v>
      </c>
      <c r="C200">
        <v>0.19894899999999799</v>
      </c>
    </row>
    <row r="201" spans="1:3" x14ac:dyDescent="0.2">
      <c r="A201">
        <v>200</v>
      </c>
      <c r="B201">
        <v>0.246664999999993</v>
      </c>
      <c r="C201">
        <v>0.20024599999999201</v>
      </c>
    </row>
    <row r="202" spans="1:3" x14ac:dyDescent="0.2">
      <c r="A202">
        <v>201</v>
      </c>
      <c r="B202">
        <v>0.24763000000000801</v>
      </c>
      <c r="C202">
        <v>0.19988</v>
      </c>
    </row>
    <row r="203" spans="1:3" x14ac:dyDescent="0.2">
      <c r="A203">
        <v>202</v>
      </c>
      <c r="B203">
        <v>0.244531999999999</v>
      </c>
      <c r="C203">
        <v>0.19999999999999499</v>
      </c>
    </row>
    <row r="204" spans="1:3" x14ac:dyDescent="0.2">
      <c r="A204">
        <v>203</v>
      </c>
      <c r="B204">
        <v>0.24807400000000199</v>
      </c>
      <c r="C204">
        <v>0.19971499999999701</v>
      </c>
    </row>
    <row r="205" spans="1:3" x14ac:dyDescent="0.2">
      <c r="A205">
        <v>204</v>
      </c>
      <c r="B205">
        <v>0.25146800000000202</v>
      </c>
      <c r="C205">
        <v>0.202795999999999</v>
      </c>
    </row>
    <row r="206" spans="1:3" x14ac:dyDescent="0.2">
      <c r="A206">
        <v>205</v>
      </c>
      <c r="B206">
        <v>0.25285399999999902</v>
      </c>
      <c r="C206">
        <v>0.208979999999996</v>
      </c>
    </row>
    <row r="207" spans="1:3" x14ac:dyDescent="0.2">
      <c r="A207">
        <v>206</v>
      </c>
      <c r="B207">
        <v>0.247451000000005</v>
      </c>
      <c r="C207">
        <v>0.204903000000001</v>
      </c>
    </row>
    <row r="208" spans="1:3" x14ac:dyDescent="0.2">
      <c r="A208">
        <v>207</v>
      </c>
      <c r="B208">
        <v>0.25149700000000003</v>
      </c>
      <c r="C208">
        <v>0.20285799999999901</v>
      </c>
    </row>
    <row r="209" spans="1:3" x14ac:dyDescent="0.2">
      <c r="A209">
        <v>208</v>
      </c>
      <c r="B209">
        <v>0.24577199999999499</v>
      </c>
      <c r="C209">
        <v>0.20211299999999699</v>
      </c>
    </row>
    <row r="210" spans="1:3" x14ac:dyDescent="0.2">
      <c r="A210">
        <v>209</v>
      </c>
      <c r="B210">
        <v>0.25613999999999398</v>
      </c>
      <c r="C210">
        <v>0.202992000000008</v>
      </c>
    </row>
    <row r="211" spans="1:3" x14ac:dyDescent="0.2">
      <c r="A211">
        <v>210</v>
      </c>
      <c r="B211">
        <v>0.25140599999999502</v>
      </c>
      <c r="C211">
        <v>0.201121999999998</v>
      </c>
    </row>
    <row r="212" spans="1:3" x14ac:dyDescent="0.2">
      <c r="A212">
        <v>211</v>
      </c>
      <c r="B212">
        <v>0.24487500000000001</v>
      </c>
      <c r="C212">
        <v>0.20238700000000101</v>
      </c>
    </row>
    <row r="213" spans="1:3" x14ac:dyDescent="0.2">
      <c r="A213">
        <v>212</v>
      </c>
      <c r="B213">
        <v>0.245398000000008</v>
      </c>
      <c r="C213">
        <v>0.199486999999997</v>
      </c>
    </row>
    <row r="214" spans="1:3" x14ac:dyDescent="0.2">
      <c r="A214">
        <v>213</v>
      </c>
      <c r="B214">
        <v>0.245783000000002</v>
      </c>
      <c r="C214">
        <v>0.19950100000000501</v>
      </c>
    </row>
    <row r="215" spans="1:3" x14ac:dyDescent="0.2">
      <c r="A215">
        <v>214</v>
      </c>
      <c r="B215">
        <v>0.24779400000000601</v>
      </c>
      <c r="C215">
        <v>0.20604799999999501</v>
      </c>
    </row>
    <row r="216" spans="1:3" x14ac:dyDescent="0.2">
      <c r="A216">
        <v>215</v>
      </c>
      <c r="B216">
        <v>0.24668600000000299</v>
      </c>
      <c r="C216">
        <v>0.19886099999999299</v>
      </c>
    </row>
    <row r="217" spans="1:3" x14ac:dyDescent="0.2">
      <c r="A217">
        <v>216</v>
      </c>
      <c r="B217">
        <v>0.24254300000000401</v>
      </c>
      <c r="C217">
        <v>0.20307599999999501</v>
      </c>
    </row>
    <row r="218" spans="1:3" x14ac:dyDescent="0.2">
      <c r="A218">
        <v>217</v>
      </c>
      <c r="B218">
        <v>0.24612299999999701</v>
      </c>
      <c r="C218">
        <v>0.207232000000004</v>
      </c>
    </row>
    <row r="219" spans="1:3" x14ac:dyDescent="0.2">
      <c r="A219">
        <v>218</v>
      </c>
      <c r="B219">
        <v>0.25123999999999502</v>
      </c>
      <c r="C219">
        <v>0.20381700000000699</v>
      </c>
    </row>
    <row r="220" spans="1:3" x14ac:dyDescent="0.2">
      <c r="A220">
        <v>219</v>
      </c>
      <c r="B220">
        <v>0.245140999999996</v>
      </c>
      <c r="C220">
        <v>0.202595999999999</v>
      </c>
    </row>
    <row r="221" spans="1:3" x14ac:dyDescent="0.2">
      <c r="A221">
        <v>220</v>
      </c>
      <c r="B221">
        <v>0.241371000000008</v>
      </c>
      <c r="C221">
        <v>0.20083200000000501</v>
      </c>
    </row>
    <row r="222" spans="1:3" x14ac:dyDescent="0.2">
      <c r="A222">
        <v>221</v>
      </c>
      <c r="B222">
        <v>0.24540099999999301</v>
      </c>
      <c r="C222">
        <v>0.20302699999999799</v>
      </c>
    </row>
    <row r="223" spans="1:3" x14ac:dyDescent="0.2">
      <c r="A223">
        <v>222</v>
      </c>
      <c r="B223">
        <v>0.246256000000002</v>
      </c>
      <c r="C223">
        <v>0.20524400000000001</v>
      </c>
    </row>
    <row r="224" spans="1:3" x14ac:dyDescent="0.2">
      <c r="A224">
        <v>223</v>
      </c>
      <c r="B224">
        <v>0.24600000000000199</v>
      </c>
      <c r="C224">
        <v>0.20056400000000699</v>
      </c>
    </row>
    <row r="225" spans="1:3" x14ac:dyDescent="0.2">
      <c r="A225">
        <v>224</v>
      </c>
      <c r="B225">
        <v>0.24396499999999499</v>
      </c>
      <c r="C225">
        <v>0.20130499999999699</v>
      </c>
    </row>
    <row r="226" spans="1:3" x14ac:dyDescent="0.2">
      <c r="A226">
        <v>225</v>
      </c>
      <c r="B226">
        <v>0.241177000000007</v>
      </c>
      <c r="C226">
        <v>0.20904700000000501</v>
      </c>
    </row>
    <row r="227" spans="1:3" x14ac:dyDescent="0.2">
      <c r="A227">
        <v>226</v>
      </c>
      <c r="B227">
        <v>0.24606399999999601</v>
      </c>
      <c r="C227">
        <v>0.202457000000002</v>
      </c>
    </row>
    <row r="228" spans="1:3" x14ac:dyDescent="0.2">
      <c r="A228">
        <v>227</v>
      </c>
      <c r="B228">
        <v>0.246668999999997</v>
      </c>
      <c r="C228">
        <v>0.19767699999999799</v>
      </c>
    </row>
    <row r="229" spans="1:3" x14ac:dyDescent="0.2">
      <c r="A229">
        <v>228</v>
      </c>
      <c r="B229">
        <v>0.24944999999999501</v>
      </c>
      <c r="C229">
        <v>0.201795000000004</v>
      </c>
    </row>
    <row r="230" spans="1:3" x14ac:dyDescent="0.2">
      <c r="A230">
        <v>229</v>
      </c>
      <c r="B230">
        <v>0.24562799999999599</v>
      </c>
      <c r="C230">
        <v>0.20275199999999599</v>
      </c>
    </row>
    <row r="231" spans="1:3" x14ac:dyDescent="0.2">
      <c r="A231">
        <v>230</v>
      </c>
      <c r="B231">
        <v>0.246141000000001</v>
      </c>
      <c r="C231">
        <v>0.20954599999999601</v>
      </c>
    </row>
    <row r="232" spans="1:3" x14ac:dyDescent="0.2">
      <c r="A232">
        <v>231</v>
      </c>
      <c r="B232">
        <v>0.24659199999999901</v>
      </c>
      <c r="C232">
        <v>0.20185</v>
      </c>
    </row>
    <row r="233" spans="1:3" x14ac:dyDescent="0.2">
      <c r="A233">
        <v>232</v>
      </c>
      <c r="B233">
        <v>0.24962699999999599</v>
      </c>
      <c r="C233">
        <v>0.19892199999999599</v>
      </c>
    </row>
    <row r="234" spans="1:3" x14ac:dyDescent="0.2">
      <c r="A234">
        <v>233</v>
      </c>
      <c r="B234">
        <v>0.26142199999999599</v>
      </c>
      <c r="C234">
        <v>0.20008899999999799</v>
      </c>
    </row>
    <row r="235" spans="1:3" x14ac:dyDescent="0.2">
      <c r="A235">
        <v>234</v>
      </c>
      <c r="B235">
        <v>0.26346599999999398</v>
      </c>
      <c r="C235">
        <v>0.20269499999999799</v>
      </c>
    </row>
    <row r="236" spans="1:3" x14ac:dyDescent="0.2">
      <c r="A236">
        <v>235</v>
      </c>
      <c r="B236">
        <v>0.262790999999992</v>
      </c>
      <c r="C236">
        <v>0.21184600000000101</v>
      </c>
    </row>
    <row r="237" spans="1:3" x14ac:dyDescent="0.2">
      <c r="A237">
        <v>236</v>
      </c>
      <c r="B237">
        <v>0.25141200000000102</v>
      </c>
      <c r="C237">
        <v>0.20165899999999901</v>
      </c>
    </row>
    <row r="238" spans="1:3" x14ac:dyDescent="0.2">
      <c r="A238">
        <v>237</v>
      </c>
      <c r="B238">
        <v>0.25441200000000203</v>
      </c>
      <c r="C238">
        <v>0.20391899999999899</v>
      </c>
    </row>
    <row r="239" spans="1:3" x14ac:dyDescent="0.2">
      <c r="A239">
        <v>238</v>
      </c>
      <c r="B239">
        <v>0.25374100000000499</v>
      </c>
      <c r="C239">
        <v>0.20722000000000601</v>
      </c>
    </row>
    <row r="240" spans="1:3" x14ac:dyDescent="0.2">
      <c r="A240">
        <v>239</v>
      </c>
      <c r="B240">
        <v>0.25109200000000698</v>
      </c>
      <c r="C240">
        <v>0.211284999999996</v>
      </c>
    </row>
    <row r="241" spans="1:3" x14ac:dyDescent="0.2">
      <c r="A241">
        <v>240</v>
      </c>
      <c r="B241">
        <v>0.25728199999999601</v>
      </c>
      <c r="C241">
        <v>0.20256300000000399</v>
      </c>
    </row>
    <row r="242" spans="1:3" x14ac:dyDescent="0.2">
      <c r="A242">
        <v>241</v>
      </c>
      <c r="B242">
        <v>0.252467000000002</v>
      </c>
      <c r="C242">
        <v>0.205548000000007</v>
      </c>
    </row>
    <row r="243" spans="1:3" x14ac:dyDescent="0.2">
      <c r="A243">
        <v>242</v>
      </c>
      <c r="B243">
        <v>0.263828000000003</v>
      </c>
      <c r="C243">
        <v>0.19969799999999699</v>
      </c>
    </row>
    <row r="244" spans="1:3" x14ac:dyDescent="0.2">
      <c r="A244">
        <v>243</v>
      </c>
      <c r="B244">
        <v>0.25777899999999898</v>
      </c>
      <c r="C244">
        <v>0.20137000000000399</v>
      </c>
    </row>
    <row r="245" spans="1:3" x14ac:dyDescent="0.2">
      <c r="A245">
        <v>244</v>
      </c>
      <c r="B245">
        <v>0.24953799999999399</v>
      </c>
      <c r="C245">
        <v>0.20121999999999901</v>
      </c>
    </row>
    <row r="246" spans="1:3" x14ac:dyDescent="0.2">
      <c r="A246">
        <v>245</v>
      </c>
      <c r="B246">
        <v>0.247812000000003</v>
      </c>
      <c r="C246">
        <v>0.20486000000000301</v>
      </c>
    </row>
    <row r="247" spans="1:3" x14ac:dyDescent="0.2">
      <c r="A247">
        <v>246</v>
      </c>
      <c r="B247">
        <v>0.25022999999999401</v>
      </c>
      <c r="C247">
        <v>0.200518000000002</v>
      </c>
    </row>
    <row r="248" spans="1:3" x14ac:dyDescent="0.2">
      <c r="A248">
        <v>247</v>
      </c>
      <c r="B248">
        <v>0.25609299999999902</v>
      </c>
      <c r="C248">
        <v>0.20494299999999999</v>
      </c>
    </row>
    <row r="249" spans="1:3" x14ac:dyDescent="0.2">
      <c r="A249">
        <v>248</v>
      </c>
      <c r="B249">
        <v>0.25447799999999099</v>
      </c>
      <c r="C249">
        <v>0.201272000000003</v>
      </c>
    </row>
    <row r="250" spans="1:3" x14ac:dyDescent="0.2">
      <c r="A250">
        <v>249</v>
      </c>
      <c r="B250">
        <v>0.24922699999999701</v>
      </c>
      <c r="C250">
        <v>0.20195300000000299</v>
      </c>
    </row>
    <row r="251" spans="1:3" x14ac:dyDescent="0.2">
      <c r="A251">
        <v>250</v>
      </c>
      <c r="B251">
        <v>0.24560699999999899</v>
      </c>
      <c r="C251">
        <v>0.205314999999998</v>
      </c>
    </row>
    <row r="252" spans="1:3" x14ac:dyDescent="0.2">
      <c r="A252">
        <v>251</v>
      </c>
      <c r="B252">
        <v>0.253440000000004</v>
      </c>
      <c r="C252">
        <v>0.20489400000000299</v>
      </c>
    </row>
    <row r="253" spans="1:3" x14ac:dyDescent="0.2">
      <c r="A253">
        <v>252</v>
      </c>
      <c r="B253">
        <v>0.25171399999999899</v>
      </c>
      <c r="C253">
        <v>0.20055799999999299</v>
      </c>
    </row>
    <row r="254" spans="1:3" x14ac:dyDescent="0.2">
      <c r="A254">
        <v>253</v>
      </c>
      <c r="B254">
        <v>0.24629099999999901</v>
      </c>
      <c r="C254">
        <v>0.214082999999995</v>
      </c>
    </row>
    <row r="255" spans="1:3" x14ac:dyDescent="0.2">
      <c r="A255">
        <v>254</v>
      </c>
      <c r="B255">
        <v>0.246752</v>
      </c>
      <c r="C255">
        <v>0.20130499999998999</v>
      </c>
    </row>
    <row r="256" spans="1:3" x14ac:dyDescent="0.2">
      <c r="A256">
        <v>255</v>
      </c>
      <c r="B256">
        <v>0.256025000000001</v>
      </c>
      <c r="C256">
        <v>0.20527599999999699</v>
      </c>
    </row>
    <row r="257" spans="1:3" x14ac:dyDescent="0.2">
      <c r="A257">
        <v>256</v>
      </c>
      <c r="B257">
        <v>0.25050399999999901</v>
      </c>
      <c r="C257">
        <v>0.20217800000000299</v>
      </c>
    </row>
    <row r="258" spans="1:3" x14ac:dyDescent="0.2">
      <c r="A258">
        <v>257</v>
      </c>
      <c r="B258">
        <v>0.25114699999999601</v>
      </c>
      <c r="C258">
        <v>0.201962999999999</v>
      </c>
    </row>
    <row r="259" spans="1:3" x14ac:dyDescent="0.2">
      <c r="A259">
        <v>258</v>
      </c>
      <c r="B259">
        <v>0.24719999999999201</v>
      </c>
      <c r="C259">
        <v>0.204975999999994</v>
      </c>
    </row>
    <row r="260" spans="1:3" x14ac:dyDescent="0.2">
      <c r="A260">
        <v>259</v>
      </c>
      <c r="B260">
        <v>0.25369600000000497</v>
      </c>
      <c r="C260">
        <v>0.202017000000005</v>
      </c>
    </row>
    <row r="261" spans="1:3" x14ac:dyDescent="0.2">
      <c r="A261">
        <v>260</v>
      </c>
      <c r="B261">
        <v>0.24635399999999599</v>
      </c>
      <c r="C261">
        <v>0.20191200000000001</v>
      </c>
    </row>
    <row r="262" spans="1:3" x14ac:dyDescent="0.2">
      <c r="A262">
        <v>261</v>
      </c>
      <c r="B262">
        <v>0.24566200000001001</v>
      </c>
      <c r="C262">
        <v>0.19905299999999199</v>
      </c>
    </row>
    <row r="263" spans="1:3" x14ac:dyDescent="0.2">
      <c r="A263">
        <v>262</v>
      </c>
      <c r="B263">
        <v>0.24868700000000299</v>
      </c>
      <c r="C263">
        <v>0.19909299999999</v>
      </c>
    </row>
    <row r="264" spans="1:3" x14ac:dyDescent="0.2">
      <c r="A264">
        <v>263</v>
      </c>
      <c r="B264">
        <v>0.25831800000000199</v>
      </c>
      <c r="C264">
        <v>0.20501900000000001</v>
      </c>
    </row>
    <row r="265" spans="1:3" x14ac:dyDescent="0.2">
      <c r="A265">
        <v>264</v>
      </c>
      <c r="B265">
        <v>0.25373000000000401</v>
      </c>
      <c r="C265">
        <v>0.20121699999999901</v>
      </c>
    </row>
    <row r="266" spans="1:3" x14ac:dyDescent="0.2">
      <c r="A266">
        <v>265</v>
      </c>
      <c r="B266">
        <v>0.24538100000000801</v>
      </c>
      <c r="C266">
        <v>0.199242000000005</v>
      </c>
    </row>
    <row r="267" spans="1:3" x14ac:dyDescent="0.2">
      <c r="A267">
        <v>266</v>
      </c>
      <c r="B267">
        <v>0.246037000000001</v>
      </c>
      <c r="C267">
        <v>0.201211999999998</v>
      </c>
    </row>
    <row r="268" spans="1:3" x14ac:dyDescent="0.2">
      <c r="A268">
        <v>267</v>
      </c>
      <c r="B268">
        <v>0.248221999999998</v>
      </c>
      <c r="C268">
        <v>0.20461099999999199</v>
      </c>
    </row>
    <row r="269" spans="1:3" x14ac:dyDescent="0.2">
      <c r="A269">
        <v>268</v>
      </c>
      <c r="B269">
        <v>0.25274400000000602</v>
      </c>
      <c r="C269">
        <v>0.200958999999997</v>
      </c>
    </row>
    <row r="270" spans="1:3" x14ac:dyDescent="0.2">
      <c r="A270">
        <v>269</v>
      </c>
      <c r="B270">
        <v>0.24744600000000999</v>
      </c>
      <c r="C270">
        <v>0.20388700000000101</v>
      </c>
    </row>
    <row r="271" spans="1:3" x14ac:dyDescent="0.2">
      <c r="A271">
        <v>270</v>
      </c>
      <c r="B271">
        <v>0.248718999999994</v>
      </c>
      <c r="C271">
        <v>0.202601000000001</v>
      </c>
    </row>
    <row r="272" spans="1:3" x14ac:dyDescent="0.2">
      <c r="A272">
        <v>271</v>
      </c>
      <c r="B272">
        <v>0.24764499999999101</v>
      </c>
      <c r="C272">
        <v>0.24167300000000499</v>
      </c>
    </row>
    <row r="273" spans="1:3" x14ac:dyDescent="0.2">
      <c r="A273">
        <v>272</v>
      </c>
      <c r="B273">
        <v>0.246797000000015</v>
      </c>
      <c r="C273">
        <v>0.20577400000000501</v>
      </c>
    </row>
    <row r="274" spans="1:3" x14ac:dyDescent="0.2">
      <c r="A274">
        <v>273</v>
      </c>
      <c r="B274">
        <v>0.248226000000002</v>
      </c>
      <c r="C274">
        <v>0.201714000000002</v>
      </c>
    </row>
    <row r="275" spans="1:3" x14ac:dyDescent="0.2">
      <c r="A275">
        <v>274</v>
      </c>
      <c r="B275">
        <v>0.25609099999999702</v>
      </c>
      <c r="C275">
        <v>0.201014999999998</v>
      </c>
    </row>
    <row r="276" spans="1:3" x14ac:dyDescent="0.2">
      <c r="A276">
        <v>275</v>
      </c>
      <c r="B276">
        <v>0.25029599999999103</v>
      </c>
      <c r="C276">
        <v>0.198379000000002</v>
      </c>
    </row>
    <row r="277" spans="1:3" x14ac:dyDescent="0.2">
      <c r="A277">
        <v>276</v>
      </c>
      <c r="B277">
        <v>0.24738500000000799</v>
      </c>
      <c r="C277">
        <v>0.20094499999999699</v>
      </c>
    </row>
    <row r="278" spans="1:3" x14ac:dyDescent="0.2">
      <c r="A278">
        <v>277</v>
      </c>
      <c r="B278">
        <v>0.24776599999999799</v>
      </c>
      <c r="C278">
        <v>0.20335399999999701</v>
      </c>
    </row>
    <row r="279" spans="1:3" x14ac:dyDescent="0.2">
      <c r="A279">
        <v>278</v>
      </c>
      <c r="B279">
        <v>0.25148400000000398</v>
      </c>
      <c r="C279">
        <v>0.19556199999999499</v>
      </c>
    </row>
    <row r="280" spans="1:3" x14ac:dyDescent="0.2">
      <c r="A280">
        <v>279</v>
      </c>
      <c r="B280">
        <v>0.26059899999999903</v>
      </c>
      <c r="C280">
        <v>0.200403999999998</v>
      </c>
    </row>
    <row r="281" spans="1:3" x14ac:dyDescent="0.2">
      <c r="A281">
        <v>280</v>
      </c>
      <c r="B281">
        <v>0.25717500000000298</v>
      </c>
      <c r="C281">
        <v>0.19746200000000799</v>
      </c>
    </row>
    <row r="282" spans="1:3" x14ac:dyDescent="0.2">
      <c r="A282">
        <v>281</v>
      </c>
      <c r="B282">
        <v>0.25153600000000098</v>
      </c>
      <c r="C282">
        <v>0.202483</v>
      </c>
    </row>
    <row r="283" spans="1:3" x14ac:dyDescent="0.2">
      <c r="A283">
        <v>282</v>
      </c>
      <c r="B283">
        <v>0.25318199999999502</v>
      </c>
      <c r="C283">
        <v>0.201206999999996</v>
      </c>
    </row>
    <row r="284" spans="1:3" x14ac:dyDescent="0.2">
      <c r="A284">
        <v>283</v>
      </c>
      <c r="B284">
        <v>0.25115900000000102</v>
      </c>
      <c r="C284">
        <v>0.19897899999999399</v>
      </c>
    </row>
    <row r="285" spans="1:3" x14ac:dyDescent="0.2">
      <c r="A285">
        <v>284</v>
      </c>
      <c r="B285">
        <v>0.24958699999999101</v>
      </c>
      <c r="C285">
        <v>0.20649200000000401</v>
      </c>
    </row>
    <row r="286" spans="1:3" x14ac:dyDescent="0.2">
      <c r="A286">
        <v>285</v>
      </c>
      <c r="B286">
        <v>0.25006199999998502</v>
      </c>
      <c r="C286">
        <v>0.201457999999995</v>
      </c>
    </row>
    <row r="287" spans="1:3" x14ac:dyDescent="0.2">
      <c r="A287">
        <v>286</v>
      </c>
      <c r="B287">
        <v>0.25331400000000298</v>
      </c>
      <c r="C287">
        <v>0.20289499999999799</v>
      </c>
    </row>
    <row r="288" spans="1:3" x14ac:dyDescent="0.2">
      <c r="A288">
        <v>287</v>
      </c>
      <c r="B288">
        <v>0.243476999999998</v>
      </c>
      <c r="C288">
        <v>0.20321899999999701</v>
      </c>
    </row>
    <row r="289" spans="1:3" x14ac:dyDescent="0.2">
      <c r="A289">
        <v>288</v>
      </c>
      <c r="B289">
        <v>0.24154299999999199</v>
      </c>
      <c r="C289">
        <v>0.20103500000000399</v>
      </c>
    </row>
    <row r="290" spans="1:3" x14ac:dyDescent="0.2">
      <c r="A290">
        <v>289</v>
      </c>
      <c r="B290">
        <v>0.24938000000000199</v>
      </c>
      <c r="C290">
        <v>0.203707000000001</v>
      </c>
    </row>
    <row r="291" spans="1:3" x14ac:dyDescent="0.2">
      <c r="A291">
        <v>290</v>
      </c>
      <c r="B291">
        <v>0.24528300000001399</v>
      </c>
      <c r="C291">
        <v>0.20944299999999999</v>
      </c>
    </row>
    <row r="292" spans="1:3" x14ac:dyDescent="0.2">
      <c r="A292">
        <v>291</v>
      </c>
      <c r="B292">
        <v>0.247672000000008</v>
      </c>
      <c r="C292">
        <v>0.205418999999992</v>
      </c>
    </row>
    <row r="293" spans="1:3" x14ac:dyDescent="0.2">
      <c r="A293">
        <v>292</v>
      </c>
      <c r="B293">
        <v>0.239704000000003</v>
      </c>
      <c r="C293">
        <v>0.20488300000000201</v>
      </c>
    </row>
    <row r="294" spans="1:3" x14ac:dyDescent="0.2">
      <c r="A294">
        <v>293</v>
      </c>
      <c r="B294">
        <v>0.245535000000003</v>
      </c>
      <c r="C294">
        <v>0.20006500000000199</v>
      </c>
    </row>
    <row r="295" spans="1:3" x14ac:dyDescent="0.2">
      <c r="A295">
        <v>294</v>
      </c>
      <c r="B295">
        <v>0.24833799999998901</v>
      </c>
      <c r="C295">
        <v>0.201126999999999</v>
      </c>
    </row>
    <row r="296" spans="1:3" x14ac:dyDescent="0.2">
      <c r="A296">
        <v>295</v>
      </c>
      <c r="B296">
        <v>0.246695000000002</v>
      </c>
      <c r="C296">
        <v>0.20872000000000601</v>
      </c>
    </row>
    <row r="297" spans="1:3" x14ac:dyDescent="0.2">
      <c r="A297">
        <v>296</v>
      </c>
      <c r="B297">
        <v>0.24566399999999</v>
      </c>
      <c r="C297">
        <v>0.20209100000000199</v>
      </c>
    </row>
    <row r="298" spans="1:3" x14ac:dyDescent="0.2">
      <c r="A298">
        <v>297</v>
      </c>
      <c r="B298">
        <v>0.248325999999991</v>
      </c>
      <c r="C298">
        <v>0.20137500000000499</v>
      </c>
    </row>
    <row r="299" spans="1:3" x14ac:dyDescent="0.2">
      <c r="A299">
        <v>298</v>
      </c>
      <c r="B299">
        <v>0.25275200000000098</v>
      </c>
      <c r="C299">
        <v>0.203103000000005</v>
      </c>
    </row>
    <row r="300" spans="1:3" x14ac:dyDescent="0.2">
      <c r="A300">
        <v>299</v>
      </c>
      <c r="B300">
        <v>0.252199000000004</v>
      </c>
      <c r="C300">
        <v>0.20066200000000101</v>
      </c>
    </row>
    <row r="301" spans="1:3" x14ac:dyDescent="0.2">
      <c r="A301">
        <v>300</v>
      </c>
      <c r="B301">
        <v>0.24853699999999801</v>
      </c>
      <c r="C301">
        <v>0.203623</v>
      </c>
    </row>
    <row r="302" spans="1:3" x14ac:dyDescent="0.2">
      <c r="A302">
        <v>301</v>
      </c>
      <c r="B302">
        <v>0.25878000000000101</v>
      </c>
      <c r="C302">
        <v>0.20679699999999401</v>
      </c>
    </row>
    <row r="303" spans="1:3" x14ac:dyDescent="0.2">
      <c r="A303">
        <v>302</v>
      </c>
      <c r="B303">
        <v>0.254553999999998</v>
      </c>
      <c r="C303">
        <v>0.20100800000000099</v>
      </c>
    </row>
    <row r="304" spans="1:3" x14ac:dyDescent="0.2">
      <c r="A304">
        <v>303</v>
      </c>
      <c r="B304">
        <v>0.25801400000000202</v>
      </c>
      <c r="C304">
        <v>0.199815999999998</v>
      </c>
    </row>
    <row r="305" spans="1:3" x14ac:dyDescent="0.2">
      <c r="A305">
        <v>304</v>
      </c>
      <c r="B305">
        <v>0.26816700000000498</v>
      </c>
      <c r="C305">
        <v>0.20588599999999899</v>
      </c>
    </row>
    <row r="306" spans="1:3" x14ac:dyDescent="0.2">
      <c r="A306">
        <v>305</v>
      </c>
      <c r="B306">
        <v>0.26530900000000202</v>
      </c>
      <c r="C306">
        <v>0.20414200000000399</v>
      </c>
    </row>
    <row r="307" spans="1:3" x14ac:dyDescent="0.2">
      <c r="A307">
        <v>306</v>
      </c>
      <c r="B307">
        <v>0.26528500000000499</v>
      </c>
      <c r="C307">
        <v>0.200480999999996</v>
      </c>
    </row>
    <row r="308" spans="1:3" x14ac:dyDescent="0.2">
      <c r="A308">
        <v>307</v>
      </c>
      <c r="B308">
        <v>0.26299499999998899</v>
      </c>
      <c r="C308">
        <v>0.198990999999999</v>
      </c>
    </row>
    <row r="309" spans="1:3" x14ac:dyDescent="0.2">
      <c r="A309">
        <v>308</v>
      </c>
      <c r="B309">
        <v>0.25010199999999799</v>
      </c>
      <c r="C309">
        <v>0.200118999999993</v>
      </c>
    </row>
    <row r="310" spans="1:3" x14ac:dyDescent="0.2">
      <c r="A310">
        <v>309</v>
      </c>
      <c r="B310">
        <v>0.245834999999999</v>
      </c>
      <c r="C310">
        <v>0.20612299999999001</v>
      </c>
    </row>
    <row r="311" spans="1:3" x14ac:dyDescent="0.2">
      <c r="A311">
        <v>310</v>
      </c>
      <c r="B311">
        <v>0.24243699999999499</v>
      </c>
      <c r="C311">
        <v>0.20659699999999501</v>
      </c>
    </row>
    <row r="312" spans="1:3" x14ac:dyDescent="0.2">
      <c r="A312">
        <v>311</v>
      </c>
      <c r="B312">
        <v>0.24593799999998101</v>
      </c>
      <c r="C312">
        <v>0.20197199999999699</v>
      </c>
    </row>
    <row r="313" spans="1:3" x14ac:dyDescent="0.2">
      <c r="A313">
        <v>312</v>
      </c>
      <c r="B313">
        <v>0.25378299999999798</v>
      </c>
      <c r="C313">
        <v>0.198101999999998</v>
      </c>
    </row>
    <row r="314" spans="1:3" x14ac:dyDescent="0.2">
      <c r="A314">
        <v>313</v>
      </c>
      <c r="B314">
        <v>0.25211799999999501</v>
      </c>
      <c r="C314">
        <v>0.204955999999995</v>
      </c>
    </row>
    <row r="315" spans="1:3" x14ac:dyDescent="0.2">
      <c r="A315">
        <v>314</v>
      </c>
      <c r="B315">
        <v>0.24286099999999</v>
      </c>
      <c r="C315">
        <v>0.20064499999999399</v>
      </c>
    </row>
    <row r="316" spans="1:3" x14ac:dyDescent="0.2">
      <c r="A316">
        <v>315</v>
      </c>
      <c r="B316">
        <v>0.24507599999999699</v>
      </c>
      <c r="C316">
        <v>0.20588099999999701</v>
      </c>
    </row>
    <row r="317" spans="1:3" x14ac:dyDescent="0.2">
      <c r="A317">
        <v>316</v>
      </c>
      <c r="B317">
        <v>0.25485399999999397</v>
      </c>
      <c r="C317">
        <v>0.199904000000003</v>
      </c>
    </row>
    <row r="318" spans="1:3" x14ac:dyDescent="0.2">
      <c r="A318">
        <v>317</v>
      </c>
      <c r="B318">
        <v>0.251300999999998</v>
      </c>
      <c r="C318">
        <v>0.199582000000006</v>
      </c>
    </row>
    <row r="319" spans="1:3" x14ac:dyDescent="0.2">
      <c r="A319">
        <v>318</v>
      </c>
      <c r="B319">
        <v>0.25326499999999802</v>
      </c>
      <c r="C319">
        <v>0.202696999999986</v>
      </c>
    </row>
    <row r="320" spans="1:3" x14ac:dyDescent="0.2">
      <c r="A320">
        <v>319</v>
      </c>
      <c r="B320">
        <v>0.247444000000001</v>
      </c>
      <c r="C320">
        <v>0.20611800000000299</v>
      </c>
    </row>
    <row r="321" spans="1:3" x14ac:dyDescent="0.2">
      <c r="A321">
        <v>320</v>
      </c>
      <c r="B321">
        <v>0.257139000000009</v>
      </c>
      <c r="C321">
        <v>0.20447299999999299</v>
      </c>
    </row>
    <row r="322" spans="1:3" x14ac:dyDescent="0.2">
      <c r="A322">
        <v>321</v>
      </c>
      <c r="B322">
        <v>0.24482100000000101</v>
      </c>
      <c r="C322">
        <v>0.20248400000001199</v>
      </c>
    </row>
    <row r="323" spans="1:3" x14ac:dyDescent="0.2">
      <c r="A323">
        <v>322</v>
      </c>
      <c r="B323">
        <v>0.24295700000001799</v>
      </c>
      <c r="C323">
        <v>0.19534299999999399</v>
      </c>
    </row>
    <row r="324" spans="1:3" x14ac:dyDescent="0.2">
      <c r="A324">
        <v>323</v>
      </c>
      <c r="B324">
        <v>0.25108899999999301</v>
      </c>
      <c r="C324">
        <v>0.205005999999997</v>
      </c>
    </row>
    <row r="325" spans="1:3" x14ac:dyDescent="0.2">
      <c r="A325">
        <v>324</v>
      </c>
      <c r="B325">
        <v>0.25195700000000398</v>
      </c>
      <c r="C325">
        <v>0.19825700000001201</v>
      </c>
    </row>
    <row r="326" spans="1:3" x14ac:dyDescent="0.2">
      <c r="A326">
        <v>325</v>
      </c>
      <c r="B326">
        <v>0.24630500000000599</v>
      </c>
      <c r="C326">
        <v>0.20205699999999599</v>
      </c>
    </row>
    <row r="327" spans="1:3" x14ac:dyDescent="0.2">
      <c r="A327">
        <v>326</v>
      </c>
      <c r="B327">
        <v>0.24759199999999701</v>
      </c>
      <c r="C327">
        <v>0.19952299999999901</v>
      </c>
    </row>
    <row r="328" spans="1:3" x14ac:dyDescent="0.2">
      <c r="A328">
        <v>327</v>
      </c>
      <c r="B328">
        <v>0.24913400000001201</v>
      </c>
      <c r="C328">
        <v>0.20090099999998701</v>
      </c>
    </row>
    <row r="329" spans="1:3" x14ac:dyDescent="0.2">
      <c r="A329">
        <v>328</v>
      </c>
      <c r="B329">
        <v>0.24735900000000299</v>
      </c>
      <c r="C329">
        <v>0.20505300000002</v>
      </c>
    </row>
    <row r="330" spans="1:3" x14ac:dyDescent="0.2">
      <c r="A330">
        <v>329</v>
      </c>
      <c r="B330">
        <v>0.24308900000001099</v>
      </c>
      <c r="C330">
        <v>0.20781100000000599</v>
      </c>
    </row>
    <row r="331" spans="1:3" x14ac:dyDescent="0.2">
      <c r="A331">
        <v>330</v>
      </c>
      <c r="B331">
        <v>0.246388999999993</v>
      </c>
      <c r="C331">
        <v>0.20107799999999501</v>
      </c>
    </row>
    <row r="332" spans="1:3" x14ac:dyDescent="0.2">
      <c r="A332">
        <v>331</v>
      </c>
      <c r="B332">
        <v>0.246751000000003</v>
      </c>
      <c r="C332">
        <v>0.19968399999999001</v>
      </c>
    </row>
    <row r="333" spans="1:3" x14ac:dyDescent="0.2">
      <c r="A333">
        <v>332</v>
      </c>
      <c r="B333">
        <v>0.24775500000001199</v>
      </c>
      <c r="C333">
        <v>0.20061299999998899</v>
      </c>
    </row>
    <row r="334" spans="1:3" x14ac:dyDescent="0.2">
      <c r="A334">
        <v>333</v>
      </c>
      <c r="B334">
        <v>0.24421399999999899</v>
      </c>
      <c r="C334">
        <v>0.199900999999997</v>
      </c>
    </row>
    <row r="335" spans="1:3" x14ac:dyDescent="0.2">
      <c r="A335">
        <v>334</v>
      </c>
      <c r="B335">
        <v>0.24844899999999301</v>
      </c>
      <c r="C335">
        <v>0.200770000000005</v>
      </c>
    </row>
    <row r="336" spans="1:3" x14ac:dyDescent="0.2">
      <c r="A336">
        <v>335</v>
      </c>
      <c r="B336">
        <v>0.25271100000000501</v>
      </c>
      <c r="C336">
        <v>0.19958399999998699</v>
      </c>
    </row>
    <row r="337" spans="1:3" x14ac:dyDescent="0.2">
      <c r="A337">
        <v>336</v>
      </c>
      <c r="B337">
        <v>0.25398900000000402</v>
      </c>
      <c r="C337">
        <v>0.19748099999999599</v>
      </c>
    </row>
    <row r="338" spans="1:3" x14ac:dyDescent="0.2">
      <c r="A338">
        <v>337</v>
      </c>
      <c r="B338">
        <v>0.25195600000000601</v>
      </c>
      <c r="C338">
        <v>0.20074399999998599</v>
      </c>
    </row>
    <row r="339" spans="1:3" x14ac:dyDescent="0.2">
      <c r="A339">
        <v>338</v>
      </c>
      <c r="B339">
        <v>0.24898600000000201</v>
      </c>
      <c r="C339">
        <v>0.199535999999994</v>
      </c>
    </row>
    <row r="340" spans="1:3" x14ac:dyDescent="0.2">
      <c r="A340">
        <v>339</v>
      </c>
      <c r="B340">
        <v>0.25256299999999499</v>
      </c>
      <c r="C340">
        <v>0.20142099999999599</v>
      </c>
    </row>
    <row r="341" spans="1:3" x14ac:dyDescent="0.2">
      <c r="A341">
        <v>340</v>
      </c>
      <c r="B341">
        <v>0.25766199999998202</v>
      </c>
      <c r="C341">
        <v>0.197406</v>
      </c>
    </row>
    <row r="342" spans="1:3" x14ac:dyDescent="0.2">
      <c r="A342">
        <v>341</v>
      </c>
      <c r="B342">
        <v>0.25343400000001198</v>
      </c>
      <c r="C342">
        <v>0.19838900000000501</v>
      </c>
    </row>
    <row r="343" spans="1:3" x14ac:dyDescent="0.2">
      <c r="A343">
        <v>342</v>
      </c>
      <c r="B343">
        <v>0.25353199999999199</v>
      </c>
      <c r="C343">
        <v>0.199185999999997</v>
      </c>
    </row>
    <row r="344" spans="1:3" x14ac:dyDescent="0.2">
      <c r="A344">
        <v>343</v>
      </c>
      <c r="B344">
        <v>0.25389399999998802</v>
      </c>
      <c r="C344">
        <v>0.20118699999999001</v>
      </c>
    </row>
    <row r="345" spans="1:3" x14ac:dyDescent="0.2">
      <c r="A345">
        <v>344</v>
      </c>
      <c r="B345">
        <v>0.25296200000001001</v>
      </c>
      <c r="C345">
        <v>0.203041999999996</v>
      </c>
    </row>
    <row r="346" spans="1:3" x14ac:dyDescent="0.2">
      <c r="A346">
        <v>345</v>
      </c>
      <c r="B346">
        <v>0.24682299999999199</v>
      </c>
      <c r="C346">
        <v>0.20322199999999599</v>
      </c>
    </row>
    <row r="347" spans="1:3" x14ac:dyDescent="0.2">
      <c r="A347">
        <v>346</v>
      </c>
      <c r="B347">
        <v>0.24597799999999301</v>
      </c>
      <c r="C347">
        <v>0.19827899999999901</v>
      </c>
    </row>
    <row r="348" spans="1:3" x14ac:dyDescent="0.2">
      <c r="A348">
        <v>347</v>
      </c>
      <c r="B348">
        <v>0.24752400000001201</v>
      </c>
      <c r="C348">
        <v>0.202158000000011</v>
      </c>
    </row>
    <row r="349" spans="1:3" x14ac:dyDescent="0.2">
      <c r="A349">
        <v>348</v>
      </c>
      <c r="B349">
        <v>0.24869899999998701</v>
      </c>
      <c r="C349">
        <v>0.200461000000004</v>
      </c>
    </row>
    <row r="350" spans="1:3" x14ac:dyDescent="0.2">
      <c r="A350">
        <v>349</v>
      </c>
      <c r="B350">
        <v>0.252386000000001</v>
      </c>
      <c r="C350">
        <v>0.20038199999999001</v>
      </c>
    </row>
    <row r="351" spans="1:3" x14ac:dyDescent="0.2">
      <c r="A351">
        <v>350</v>
      </c>
      <c r="B351">
        <v>0.25112400000000401</v>
      </c>
      <c r="C351">
        <v>0.20163399999998399</v>
      </c>
    </row>
    <row r="352" spans="1:3" x14ac:dyDescent="0.2">
      <c r="A352">
        <v>351</v>
      </c>
      <c r="B352">
        <v>0.25235999999999498</v>
      </c>
      <c r="C352">
        <v>0.200859000000008</v>
      </c>
    </row>
    <row r="353" spans="1:3" x14ac:dyDescent="0.2">
      <c r="A353">
        <v>352</v>
      </c>
      <c r="B353">
        <v>0.25061899999999998</v>
      </c>
      <c r="C353">
        <v>0.20181900000001399</v>
      </c>
    </row>
    <row r="354" spans="1:3" x14ac:dyDescent="0.2">
      <c r="A354">
        <v>353</v>
      </c>
      <c r="B354">
        <v>0.24563599999999</v>
      </c>
      <c r="C354">
        <v>0.197511999999989</v>
      </c>
    </row>
    <row r="355" spans="1:3" x14ac:dyDescent="0.2">
      <c r="A355">
        <v>354</v>
      </c>
      <c r="B355">
        <v>0.25410700000000402</v>
      </c>
      <c r="C355">
        <v>0.20100099999998999</v>
      </c>
    </row>
    <row r="356" spans="1:3" x14ac:dyDescent="0.2">
      <c r="A356">
        <v>355</v>
      </c>
      <c r="B356">
        <v>0.248618000000007</v>
      </c>
      <c r="C356">
        <v>0.19886800000000401</v>
      </c>
    </row>
    <row r="357" spans="1:3" x14ac:dyDescent="0.2">
      <c r="A357">
        <v>356</v>
      </c>
      <c r="B357">
        <v>0.248405999999988</v>
      </c>
      <c r="C357">
        <v>0.203817999999998</v>
      </c>
    </row>
    <row r="358" spans="1:3" x14ac:dyDescent="0.2">
      <c r="A358">
        <v>357</v>
      </c>
      <c r="B358">
        <v>0.25311999999999502</v>
      </c>
      <c r="C358">
        <v>0.20219799999999499</v>
      </c>
    </row>
    <row r="359" spans="1:3" x14ac:dyDescent="0.2">
      <c r="A359">
        <v>358</v>
      </c>
      <c r="B359">
        <v>0.25102999999999998</v>
      </c>
      <c r="C359">
        <v>0.20161699999999799</v>
      </c>
    </row>
    <row r="360" spans="1:3" x14ac:dyDescent="0.2">
      <c r="A360">
        <v>359</v>
      </c>
      <c r="B360">
        <v>0.25189899999999399</v>
      </c>
      <c r="C360">
        <v>0.203762999999995</v>
      </c>
    </row>
    <row r="361" spans="1:3" x14ac:dyDescent="0.2">
      <c r="A361">
        <v>360</v>
      </c>
      <c r="B361">
        <v>0.25165499999998497</v>
      </c>
      <c r="C361">
        <v>0.20383799999999</v>
      </c>
    </row>
    <row r="362" spans="1:3" x14ac:dyDescent="0.2">
      <c r="A362">
        <v>361</v>
      </c>
      <c r="B362">
        <v>0.25468700000000399</v>
      </c>
      <c r="C362">
        <v>0.20113700000000201</v>
      </c>
    </row>
    <row r="363" spans="1:3" x14ac:dyDescent="0.2">
      <c r="A363">
        <v>362</v>
      </c>
      <c r="B363">
        <v>0.249254000000007</v>
      </c>
      <c r="C363">
        <v>0.19840999999999501</v>
      </c>
    </row>
    <row r="364" spans="1:3" x14ac:dyDescent="0.2">
      <c r="A364">
        <v>363</v>
      </c>
      <c r="B364">
        <v>0.25185500000000599</v>
      </c>
      <c r="C364">
        <v>0.197097999999996</v>
      </c>
    </row>
    <row r="365" spans="1:3" x14ac:dyDescent="0.2">
      <c r="A365">
        <v>364</v>
      </c>
      <c r="B365">
        <v>0.25223400000000101</v>
      </c>
      <c r="C365">
        <v>0.20294599999999699</v>
      </c>
    </row>
    <row r="366" spans="1:3" x14ac:dyDescent="0.2">
      <c r="A366">
        <v>365</v>
      </c>
      <c r="B366">
        <v>0.25591299999999201</v>
      </c>
      <c r="C366">
        <v>0.20053500000000199</v>
      </c>
    </row>
    <row r="367" spans="1:3" x14ac:dyDescent="0.2">
      <c r="A367">
        <v>366</v>
      </c>
      <c r="B367">
        <v>0.25226100000000401</v>
      </c>
      <c r="C367">
        <v>0.212770999999989</v>
      </c>
    </row>
    <row r="368" spans="1:3" x14ac:dyDescent="0.2">
      <c r="A368">
        <v>367</v>
      </c>
      <c r="B368">
        <v>0.24578099999997899</v>
      </c>
      <c r="C368">
        <v>0.20371799999999399</v>
      </c>
    </row>
    <row r="369" spans="1:3" x14ac:dyDescent="0.2">
      <c r="A369">
        <v>368</v>
      </c>
      <c r="B369">
        <v>0.24975499999999301</v>
      </c>
      <c r="C369">
        <v>0.19774299999998801</v>
      </c>
    </row>
    <row r="370" spans="1:3" x14ac:dyDescent="0.2">
      <c r="A370">
        <v>369</v>
      </c>
      <c r="B370">
        <v>0.24801199999998799</v>
      </c>
      <c r="C370">
        <v>0.19545800000000199</v>
      </c>
    </row>
    <row r="371" spans="1:3" x14ac:dyDescent="0.2">
      <c r="A371">
        <v>370</v>
      </c>
      <c r="B371">
        <v>0.25235800000000003</v>
      </c>
      <c r="C371">
        <v>0.20046800000000001</v>
      </c>
    </row>
    <row r="372" spans="1:3" x14ac:dyDescent="0.2">
      <c r="A372">
        <v>371</v>
      </c>
      <c r="B372">
        <v>0.24832800000001401</v>
      </c>
      <c r="C372">
        <v>0.20765699999999701</v>
      </c>
    </row>
    <row r="373" spans="1:3" x14ac:dyDescent="0.2">
      <c r="A373">
        <v>372</v>
      </c>
      <c r="B373">
        <v>0.269475999999997</v>
      </c>
      <c r="C373">
        <v>0.20584500000000999</v>
      </c>
    </row>
    <row r="374" spans="1:3" x14ac:dyDescent="0.2">
      <c r="A374">
        <v>373</v>
      </c>
      <c r="B374">
        <v>0.25818399999999903</v>
      </c>
      <c r="C374">
        <v>0.203766999999999</v>
      </c>
    </row>
    <row r="375" spans="1:3" x14ac:dyDescent="0.2">
      <c r="A375">
        <v>374</v>
      </c>
      <c r="B375">
        <v>0.24849600000000199</v>
      </c>
      <c r="C375">
        <v>0.20801500000001699</v>
      </c>
    </row>
    <row r="376" spans="1:3" x14ac:dyDescent="0.2">
      <c r="A376">
        <v>375</v>
      </c>
      <c r="B376">
        <v>0.24728299999999501</v>
      </c>
      <c r="C376">
        <v>0.20039899999999</v>
      </c>
    </row>
    <row r="377" spans="1:3" x14ac:dyDescent="0.2">
      <c r="A377">
        <v>376</v>
      </c>
      <c r="B377">
        <v>0.24570599999999801</v>
      </c>
      <c r="C377">
        <v>0.19886400000000001</v>
      </c>
    </row>
    <row r="378" spans="1:3" x14ac:dyDescent="0.2">
      <c r="A378">
        <v>377</v>
      </c>
      <c r="B378">
        <v>0.24918099999999299</v>
      </c>
      <c r="C378">
        <v>0.19983299999999801</v>
      </c>
    </row>
    <row r="379" spans="1:3" x14ac:dyDescent="0.2">
      <c r="A379">
        <v>378</v>
      </c>
      <c r="B379">
        <v>0.25117199999999601</v>
      </c>
      <c r="C379">
        <v>0.20093599999999801</v>
      </c>
    </row>
    <row r="380" spans="1:3" x14ac:dyDescent="0.2">
      <c r="A380">
        <v>379</v>
      </c>
      <c r="B380">
        <v>0.25883600000000201</v>
      </c>
      <c r="C380">
        <v>0.19800700000000401</v>
      </c>
    </row>
    <row r="381" spans="1:3" x14ac:dyDescent="0.2">
      <c r="A381">
        <v>380</v>
      </c>
      <c r="B381">
        <v>0.24952900000000899</v>
      </c>
      <c r="C381">
        <v>0.19860199999999301</v>
      </c>
    </row>
    <row r="382" spans="1:3" x14ac:dyDescent="0.2">
      <c r="A382">
        <v>381</v>
      </c>
      <c r="B382">
        <v>0.24384700000000201</v>
      </c>
      <c r="C382">
        <v>0.201887000000013</v>
      </c>
    </row>
    <row r="383" spans="1:3" x14ac:dyDescent="0.2">
      <c r="A383">
        <v>382</v>
      </c>
      <c r="B383">
        <v>0.249500999999995</v>
      </c>
      <c r="C383">
        <v>0.199810000000013</v>
      </c>
    </row>
    <row r="384" spans="1:3" x14ac:dyDescent="0.2">
      <c r="A384">
        <v>383</v>
      </c>
      <c r="B384">
        <v>0.253303000000002</v>
      </c>
      <c r="C384">
        <v>0.20498000000000599</v>
      </c>
    </row>
    <row r="385" spans="1:3" x14ac:dyDescent="0.2">
      <c r="A385">
        <v>384</v>
      </c>
      <c r="B385">
        <v>0.25176500000000601</v>
      </c>
      <c r="C385">
        <v>0.205458000000007</v>
      </c>
    </row>
    <row r="386" spans="1:3" x14ac:dyDescent="0.2">
      <c r="A386">
        <v>385</v>
      </c>
      <c r="B386">
        <v>0.254076999999995</v>
      </c>
      <c r="C386">
        <v>0.200625999999999</v>
      </c>
    </row>
    <row r="387" spans="1:3" x14ac:dyDescent="0.2">
      <c r="A387">
        <v>386</v>
      </c>
      <c r="B387">
        <v>0.25254000000000998</v>
      </c>
      <c r="C387">
        <v>0.20012299999999</v>
      </c>
    </row>
    <row r="388" spans="1:3" x14ac:dyDescent="0.2">
      <c r="A388">
        <v>387</v>
      </c>
      <c r="B388">
        <v>0.25629700000000299</v>
      </c>
      <c r="C388">
        <v>0.199162000000001</v>
      </c>
    </row>
    <row r="389" spans="1:3" x14ac:dyDescent="0.2">
      <c r="A389">
        <v>388</v>
      </c>
      <c r="B389">
        <v>0.25406599999999402</v>
      </c>
      <c r="C389">
        <v>0.21187799999999801</v>
      </c>
    </row>
    <row r="390" spans="1:3" x14ac:dyDescent="0.2">
      <c r="A390">
        <v>389</v>
      </c>
      <c r="B390">
        <v>0.24923099999999401</v>
      </c>
      <c r="C390">
        <v>0.201599000000001</v>
      </c>
    </row>
    <row r="391" spans="1:3" x14ac:dyDescent="0.2">
      <c r="A391">
        <v>390</v>
      </c>
      <c r="B391">
        <v>0.25616499999999498</v>
      </c>
      <c r="C391">
        <v>0.19877999999999901</v>
      </c>
    </row>
    <row r="392" spans="1:3" x14ac:dyDescent="0.2">
      <c r="A392">
        <v>391</v>
      </c>
      <c r="B392">
        <v>0.26147600000000099</v>
      </c>
      <c r="C392">
        <v>0.198553000000003</v>
      </c>
    </row>
    <row r="393" spans="1:3" x14ac:dyDescent="0.2">
      <c r="A393">
        <v>392</v>
      </c>
      <c r="B393">
        <v>0.252138999999999</v>
      </c>
      <c r="C393">
        <v>0.19992500000000701</v>
      </c>
    </row>
    <row r="394" spans="1:3" x14ac:dyDescent="0.2">
      <c r="A394">
        <v>393</v>
      </c>
      <c r="B394">
        <v>0.25943300000000102</v>
      </c>
      <c r="C394">
        <v>0.19860699999999501</v>
      </c>
    </row>
    <row r="395" spans="1:3" x14ac:dyDescent="0.2">
      <c r="A395">
        <v>394</v>
      </c>
      <c r="B395">
        <v>0.25200499999999598</v>
      </c>
      <c r="C395">
        <v>0.20595499999998801</v>
      </c>
    </row>
    <row r="396" spans="1:3" x14ac:dyDescent="0.2">
      <c r="A396">
        <v>395</v>
      </c>
      <c r="B396">
        <v>0.25368099999999999</v>
      </c>
      <c r="C396">
        <v>0.20013299999999301</v>
      </c>
    </row>
    <row r="397" spans="1:3" x14ac:dyDescent="0.2">
      <c r="A397">
        <v>396</v>
      </c>
      <c r="B397">
        <v>0.25175199999999598</v>
      </c>
      <c r="C397">
        <v>0.20436700000000399</v>
      </c>
    </row>
    <row r="398" spans="1:3" x14ac:dyDescent="0.2">
      <c r="A398">
        <v>397</v>
      </c>
      <c r="B398">
        <v>0.25183900000000298</v>
      </c>
      <c r="C398">
        <v>0.19876200000000199</v>
      </c>
    </row>
    <row r="399" spans="1:3" x14ac:dyDescent="0.2">
      <c r="A399">
        <v>398</v>
      </c>
      <c r="B399">
        <v>0.26838199999998802</v>
      </c>
      <c r="C399">
        <v>0.203409000000007</v>
      </c>
    </row>
    <row r="400" spans="1:3" x14ac:dyDescent="0.2">
      <c r="A400">
        <v>399</v>
      </c>
      <c r="B400">
        <v>0.26207800000001602</v>
      </c>
      <c r="C400">
        <v>0.197149999999993</v>
      </c>
    </row>
    <row r="401" spans="1:3" x14ac:dyDescent="0.2">
      <c r="A401">
        <v>400</v>
      </c>
      <c r="B401">
        <v>0.25411700000000698</v>
      </c>
      <c r="C401">
        <v>0.203096000000002</v>
      </c>
    </row>
    <row r="402" spans="1:3" x14ac:dyDescent="0.2">
      <c r="A402">
        <v>401</v>
      </c>
      <c r="B402">
        <v>0.26838099999998999</v>
      </c>
      <c r="C402">
        <v>0.197289999999995</v>
      </c>
    </row>
    <row r="403" spans="1:3" x14ac:dyDescent="0.2">
      <c r="A403">
        <v>402</v>
      </c>
      <c r="B403">
        <v>0.26104199999998901</v>
      </c>
      <c r="C403">
        <v>0.198812999999987</v>
      </c>
    </row>
    <row r="404" spans="1:3" x14ac:dyDescent="0.2">
      <c r="A404">
        <v>403</v>
      </c>
      <c r="B404">
        <v>0.25681699999999802</v>
      </c>
      <c r="C404">
        <v>0.20238199999998499</v>
      </c>
    </row>
    <row r="405" spans="1:3" x14ac:dyDescent="0.2">
      <c r="A405">
        <v>404</v>
      </c>
      <c r="B405">
        <v>0.25176299999998197</v>
      </c>
      <c r="C405">
        <v>0.19943899999999801</v>
      </c>
    </row>
    <row r="406" spans="1:3" x14ac:dyDescent="0.2">
      <c r="A406">
        <v>405</v>
      </c>
      <c r="B406">
        <v>0.26469500000000301</v>
      </c>
      <c r="C406">
        <v>0.201275000000009</v>
      </c>
    </row>
    <row r="407" spans="1:3" x14ac:dyDescent="0.2">
      <c r="A407">
        <v>406</v>
      </c>
      <c r="B407">
        <v>0.278011000000006</v>
      </c>
      <c r="C407">
        <v>0.20092700000000699</v>
      </c>
    </row>
    <row r="408" spans="1:3" x14ac:dyDescent="0.2">
      <c r="A408">
        <v>407</v>
      </c>
      <c r="B408">
        <v>0.26849499999998699</v>
      </c>
      <c r="C408">
        <v>0.20251000000000299</v>
      </c>
    </row>
    <row r="409" spans="1:3" x14ac:dyDescent="0.2">
      <c r="A409">
        <v>408</v>
      </c>
      <c r="B409">
        <v>0.27048899999999698</v>
      </c>
      <c r="C409">
        <v>0.20427800000000201</v>
      </c>
    </row>
    <row r="410" spans="1:3" x14ac:dyDescent="0.2">
      <c r="A410">
        <v>409</v>
      </c>
      <c r="B410">
        <v>0.26343699999999598</v>
      </c>
      <c r="C410">
        <v>0.198917000000008</v>
      </c>
    </row>
    <row r="411" spans="1:3" x14ac:dyDescent="0.2">
      <c r="A411">
        <v>410</v>
      </c>
      <c r="B411">
        <v>0.25786200000000198</v>
      </c>
      <c r="C411">
        <v>0.19985899999998899</v>
      </c>
    </row>
    <row r="412" spans="1:3" x14ac:dyDescent="0.2">
      <c r="A412">
        <v>411</v>
      </c>
      <c r="B412">
        <v>0.25635299999999001</v>
      </c>
      <c r="C412">
        <v>0.20342799999998801</v>
      </c>
    </row>
    <row r="413" spans="1:3" x14ac:dyDescent="0.2">
      <c r="A413">
        <v>412</v>
      </c>
      <c r="B413">
        <v>0.26167700000000499</v>
      </c>
      <c r="C413">
        <v>0.20163799999998799</v>
      </c>
    </row>
    <row r="414" spans="1:3" x14ac:dyDescent="0.2">
      <c r="A414">
        <v>413</v>
      </c>
      <c r="B414">
        <v>0.26021900000000597</v>
      </c>
      <c r="C414">
        <v>0.20018099999998601</v>
      </c>
    </row>
    <row r="415" spans="1:3" x14ac:dyDescent="0.2">
      <c r="A415">
        <v>414</v>
      </c>
      <c r="B415">
        <v>0.25303700000000601</v>
      </c>
      <c r="C415">
        <v>0.198251000000013</v>
      </c>
    </row>
    <row r="416" spans="1:3" x14ac:dyDescent="0.2">
      <c r="A416">
        <v>415</v>
      </c>
      <c r="B416">
        <v>0.25461700000000997</v>
      </c>
      <c r="C416">
        <v>0.20187700000000999</v>
      </c>
    </row>
    <row r="417" spans="1:3" x14ac:dyDescent="0.2">
      <c r="A417">
        <v>416</v>
      </c>
      <c r="B417">
        <v>0.26345199999998598</v>
      </c>
      <c r="C417">
        <v>0.19589799999999899</v>
      </c>
    </row>
    <row r="418" spans="1:3" x14ac:dyDescent="0.2">
      <c r="A418">
        <v>417</v>
      </c>
      <c r="B418">
        <v>0.25119899999999901</v>
      </c>
      <c r="C418">
        <v>0.19839799999999699</v>
      </c>
    </row>
    <row r="419" spans="1:3" x14ac:dyDescent="0.2">
      <c r="A419">
        <v>418</v>
      </c>
      <c r="B419">
        <v>0.25440100000000099</v>
      </c>
      <c r="C419">
        <v>0.203475999999994</v>
      </c>
    </row>
    <row r="420" spans="1:3" x14ac:dyDescent="0.2">
      <c r="A420">
        <v>419</v>
      </c>
      <c r="B420">
        <v>0.26470899999999598</v>
      </c>
      <c r="C420">
        <v>0.198595999999994</v>
      </c>
    </row>
    <row r="421" spans="1:3" x14ac:dyDescent="0.2">
      <c r="A421">
        <v>420</v>
      </c>
      <c r="B421">
        <v>0.26676000000000499</v>
      </c>
      <c r="C421">
        <v>0.198911000000009</v>
      </c>
    </row>
    <row r="422" spans="1:3" x14ac:dyDescent="0.2">
      <c r="A422">
        <v>421</v>
      </c>
      <c r="B422">
        <v>0.26634599999999797</v>
      </c>
      <c r="C422">
        <v>0.19804599999999001</v>
      </c>
    </row>
    <row r="423" spans="1:3" x14ac:dyDescent="0.2">
      <c r="A423">
        <v>422</v>
      </c>
      <c r="B423">
        <v>0.26773799999999398</v>
      </c>
      <c r="C423">
        <v>0.20077200000000001</v>
      </c>
    </row>
    <row r="424" spans="1:3" x14ac:dyDescent="0.2">
      <c r="A424">
        <v>423</v>
      </c>
      <c r="B424">
        <v>0.25663700000001199</v>
      </c>
      <c r="C424">
        <v>0.20024399999999701</v>
      </c>
    </row>
    <row r="425" spans="1:3" x14ac:dyDescent="0.2">
      <c r="A425">
        <v>424</v>
      </c>
      <c r="B425">
        <v>0.26788799999999902</v>
      </c>
      <c r="C425">
        <v>0.19910600000000001</v>
      </c>
    </row>
    <row r="426" spans="1:3" x14ac:dyDescent="0.2">
      <c r="A426">
        <v>425</v>
      </c>
      <c r="B426">
        <v>0.262035999999994</v>
      </c>
      <c r="C426">
        <v>0.19610099999998401</v>
      </c>
    </row>
    <row r="427" spans="1:3" x14ac:dyDescent="0.2">
      <c r="A427">
        <v>426</v>
      </c>
      <c r="B427">
        <v>0.251608000000004</v>
      </c>
      <c r="C427">
        <v>0.199663000000015</v>
      </c>
    </row>
    <row r="428" spans="1:3" x14ac:dyDescent="0.2">
      <c r="A428">
        <v>427</v>
      </c>
      <c r="B428">
        <v>0.25041000000000202</v>
      </c>
      <c r="C428">
        <v>0.19944900000000099</v>
      </c>
    </row>
    <row r="429" spans="1:3" x14ac:dyDescent="0.2">
      <c r="A429">
        <v>428</v>
      </c>
      <c r="B429">
        <v>0.247417999999996</v>
      </c>
      <c r="C429">
        <v>0.20260399999999301</v>
      </c>
    </row>
    <row r="430" spans="1:3" x14ac:dyDescent="0.2">
      <c r="A430">
        <v>429</v>
      </c>
      <c r="B430">
        <v>0.25301699999999899</v>
      </c>
      <c r="C430">
        <v>0.201968000000007</v>
      </c>
    </row>
    <row r="431" spans="1:3" x14ac:dyDescent="0.2">
      <c r="A431">
        <v>430</v>
      </c>
      <c r="B431">
        <v>0.25480399999999198</v>
      </c>
      <c r="C431">
        <v>0.19676300000000399</v>
      </c>
    </row>
    <row r="432" spans="1:3" x14ac:dyDescent="0.2">
      <c r="A432">
        <v>431</v>
      </c>
      <c r="B432">
        <v>0.246035000000006</v>
      </c>
      <c r="C432">
        <v>0.199784999999991</v>
      </c>
    </row>
    <row r="433" spans="1:3" x14ac:dyDescent="0.2">
      <c r="A433">
        <v>432</v>
      </c>
      <c r="B433">
        <v>0.25988800000000301</v>
      </c>
      <c r="C433">
        <v>0.194974000000016</v>
      </c>
    </row>
    <row r="434" spans="1:3" x14ac:dyDescent="0.2">
      <c r="A434">
        <v>433</v>
      </c>
      <c r="B434">
        <v>0.25932299999999397</v>
      </c>
      <c r="C434">
        <v>0.201431999999996</v>
      </c>
    </row>
    <row r="435" spans="1:3" x14ac:dyDescent="0.2">
      <c r="A435">
        <v>434</v>
      </c>
      <c r="B435">
        <v>0.24785500000000099</v>
      </c>
      <c r="C435">
        <v>0.20189600000000399</v>
      </c>
    </row>
    <row r="436" spans="1:3" x14ac:dyDescent="0.2">
      <c r="A436">
        <v>435</v>
      </c>
      <c r="B436">
        <v>0.24954099999999299</v>
      </c>
      <c r="C436">
        <v>0.203413000000011</v>
      </c>
    </row>
    <row r="437" spans="1:3" x14ac:dyDescent="0.2">
      <c r="A437">
        <v>436</v>
      </c>
      <c r="B437">
        <v>0.25144699999999798</v>
      </c>
      <c r="C437">
        <v>0.20319400000001001</v>
      </c>
    </row>
    <row r="438" spans="1:3" x14ac:dyDescent="0.2">
      <c r="A438">
        <v>437</v>
      </c>
      <c r="B438">
        <v>0.25147299999999001</v>
      </c>
      <c r="C438">
        <v>0.20329899999998699</v>
      </c>
    </row>
    <row r="439" spans="1:3" x14ac:dyDescent="0.2">
      <c r="A439">
        <v>438</v>
      </c>
      <c r="B439">
        <v>0.25061400000001299</v>
      </c>
      <c r="C439">
        <v>0.20037500000000799</v>
      </c>
    </row>
    <row r="440" spans="1:3" x14ac:dyDescent="0.2">
      <c r="A440">
        <v>439</v>
      </c>
      <c r="B440">
        <v>0.249583999999998</v>
      </c>
      <c r="C440">
        <v>0.198845999999988</v>
      </c>
    </row>
    <row r="441" spans="1:3" x14ac:dyDescent="0.2">
      <c r="A441">
        <v>440</v>
      </c>
      <c r="B441">
        <v>0.253529</v>
      </c>
      <c r="C441">
        <v>0.19981099999999599</v>
      </c>
    </row>
    <row r="442" spans="1:3" x14ac:dyDescent="0.2">
      <c r="A442">
        <v>441</v>
      </c>
      <c r="B442">
        <v>0.24910700000000899</v>
      </c>
      <c r="C442">
        <v>0.20618600000000201</v>
      </c>
    </row>
    <row r="443" spans="1:3" x14ac:dyDescent="0.2">
      <c r="A443">
        <v>442</v>
      </c>
      <c r="B443">
        <v>0.245930000000015</v>
      </c>
      <c r="C443">
        <v>0.20201099999998401</v>
      </c>
    </row>
    <row r="444" spans="1:3" x14ac:dyDescent="0.2">
      <c r="A444">
        <v>443</v>
      </c>
      <c r="B444">
        <v>0.24776900000000501</v>
      </c>
      <c r="C444">
        <v>0.202143999999989</v>
      </c>
    </row>
    <row r="445" spans="1:3" x14ac:dyDescent="0.2">
      <c r="A445">
        <v>444</v>
      </c>
      <c r="B445">
        <v>0.25118000000000501</v>
      </c>
      <c r="C445">
        <v>0.201018000000004</v>
      </c>
    </row>
    <row r="446" spans="1:3" x14ac:dyDescent="0.2">
      <c r="A446">
        <v>445</v>
      </c>
      <c r="B446">
        <v>0.26142599999999999</v>
      </c>
      <c r="C446">
        <v>0.20250500000000199</v>
      </c>
    </row>
    <row r="447" spans="1:3" x14ac:dyDescent="0.2">
      <c r="A447">
        <v>446</v>
      </c>
      <c r="B447">
        <v>0.26822799999999303</v>
      </c>
      <c r="C447">
        <v>0.20043699999999301</v>
      </c>
    </row>
    <row r="448" spans="1:3" x14ac:dyDescent="0.2">
      <c r="A448">
        <v>447</v>
      </c>
      <c r="B448">
        <v>0.254197000000004</v>
      </c>
      <c r="C448">
        <v>0.202021000000002</v>
      </c>
    </row>
    <row r="449" spans="1:3" x14ac:dyDescent="0.2">
      <c r="A449">
        <v>448</v>
      </c>
      <c r="B449">
        <v>0.248782000000005</v>
      </c>
      <c r="C449">
        <v>0.200598999999996</v>
      </c>
    </row>
    <row r="450" spans="1:3" x14ac:dyDescent="0.2">
      <c r="A450">
        <v>449</v>
      </c>
      <c r="B450">
        <v>0.246976000000003</v>
      </c>
      <c r="C450">
        <v>0.20036900000000901</v>
      </c>
    </row>
    <row r="451" spans="1:3" x14ac:dyDescent="0.2">
      <c r="A451">
        <v>450</v>
      </c>
      <c r="B451">
        <v>0.249195</v>
      </c>
      <c r="C451">
        <v>0.203541999999998</v>
      </c>
    </row>
    <row r="452" spans="1:3" x14ac:dyDescent="0.2">
      <c r="A452">
        <v>451</v>
      </c>
      <c r="B452">
        <v>0.245863999999997</v>
      </c>
      <c r="C452">
        <v>0.20587799999998399</v>
      </c>
    </row>
    <row r="453" spans="1:3" x14ac:dyDescent="0.2">
      <c r="A453">
        <v>452</v>
      </c>
      <c r="B453">
        <v>0.24537800000000201</v>
      </c>
      <c r="C453">
        <v>0.20374300000000201</v>
      </c>
    </row>
    <row r="454" spans="1:3" x14ac:dyDescent="0.2">
      <c r="A454">
        <v>453</v>
      </c>
      <c r="B454">
        <v>0.24878599999999501</v>
      </c>
      <c r="C454">
        <v>0.20362300000000699</v>
      </c>
    </row>
    <row r="455" spans="1:3" x14ac:dyDescent="0.2">
      <c r="A455">
        <v>454</v>
      </c>
      <c r="B455">
        <v>0.24544499999998901</v>
      </c>
      <c r="C455">
        <v>0.20256600000000399</v>
      </c>
    </row>
    <row r="456" spans="1:3" x14ac:dyDescent="0.2">
      <c r="A456">
        <v>455</v>
      </c>
      <c r="B456">
        <v>0.24993700000000199</v>
      </c>
      <c r="C456">
        <v>0.19865400000000399</v>
      </c>
    </row>
    <row r="457" spans="1:3" x14ac:dyDescent="0.2">
      <c r="A457">
        <v>456</v>
      </c>
      <c r="B457">
        <v>0.25017800000000501</v>
      </c>
      <c r="C457">
        <v>0.20288600000001999</v>
      </c>
    </row>
    <row r="458" spans="1:3" x14ac:dyDescent="0.2">
      <c r="A458">
        <v>457</v>
      </c>
      <c r="B458">
        <v>0.250371000000015</v>
      </c>
      <c r="C458">
        <v>0.20188100000001399</v>
      </c>
    </row>
    <row r="459" spans="1:3" x14ac:dyDescent="0.2">
      <c r="A459">
        <v>458</v>
      </c>
      <c r="B459">
        <v>0.25413800000001102</v>
      </c>
      <c r="C459">
        <v>0.201422999999991</v>
      </c>
    </row>
    <row r="460" spans="1:3" x14ac:dyDescent="0.2">
      <c r="A460">
        <v>459</v>
      </c>
      <c r="B460">
        <v>0.25290599999999502</v>
      </c>
      <c r="C460">
        <v>0.201272000000003</v>
      </c>
    </row>
    <row r="461" spans="1:3" x14ac:dyDescent="0.2">
      <c r="A461">
        <v>460</v>
      </c>
      <c r="B461">
        <v>0.25423499999999399</v>
      </c>
      <c r="C461">
        <v>0.19746299999998401</v>
      </c>
    </row>
    <row r="462" spans="1:3" x14ac:dyDescent="0.2">
      <c r="A462">
        <v>461</v>
      </c>
      <c r="B462">
        <v>0.26435099999999001</v>
      </c>
      <c r="C462">
        <v>0.20174399999998999</v>
      </c>
    </row>
    <row r="463" spans="1:3" x14ac:dyDescent="0.2">
      <c r="A463">
        <v>462</v>
      </c>
      <c r="B463">
        <v>0.26295499999999</v>
      </c>
      <c r="C463">
        <v>0.20213900000000201</v>
      </c>
    </row>
    <row r="464" spans="1:3" x14ac:dyDescent="0.2">
      <c r="A464">
        <v>463</v>
      </c>
      <c r="B464">
        <v>0.26535600000001103</v>
      </c>
      <c r="C464">
        <v>0.20239700000000399</v>
      </c>
    </row>
    <row r="465" spans="1:3" x14ac:dyDescent="0.2">
      <c r="A465">
        <v>464</v>
      </c>
      <c r="B465">
        <v>0.26245500000000199</v>
      </c>
      <c r="C465">
        <v>0.20724299999999099</v>
      </c>
    </row>
    <row r="466" spans="1:3" x14ac:dyDescent="0.2">
      <c r="A466">
        <v>465</v>
      </c>
      <c r="B466">
        <v>0.26329699999999401</v>
      </c>
      <c r="C466">
        <v>0.20170899999999301</v>
      </c>
    </row>
    <row r="467" spans="1:3" x14ac:dyDescent="0.2">
      <c r="A467">
        <v>466</v>
      </c>
      <c r="B467">
        <v>0.25454400000000899</v>
      </c>
      <c r="C467">
        <v>0.20148300000000999</v>
      </c>
    </row>
    <row r="468" spans="1:3" x14ac:dyDescent="0.2">
      <c r="A468">
        <v>467</v>
      </c>
      <c r="B468">
        <v>0.25704500000000502</v>
      </c>
      <c r="C468">
        <v>0.20364800000000099</v>
      </c>
    </row>
    <row r="469" spans="1:3" x14ac:dyDescent="0.2">
      <c r="A469">
        <v>468</v>
      </c>
      <c r="B469">
        <v>0.26099399999999601</v>
      </c>
      <c r="C469">
        <v>0.20297100000000501</v>
      </c>
    </row>
    <row r="470" spans="1:3" x14ac:dyDescent="0.2">
      <c r="A470">
        <v>469</v>
      </c>
      <c r="B470">
        <v>0.254325999999991</v>
      </c>
      <c r="C470">
        <v>0.205838999999997</v>
      </c>
    </row>
    <row r="471" spans="1:3" x14ac:dyDescent="0.2">
      <c r="A471">
        <v>470</v>
      </c>
      <c r="B471">
        <v>0.25296900000000699</v>
      </c>
      <c r="C471">
        <v>0.20352700000000801</v>
      </c>
    </row>
    <row r="472" spans="1:3" x14ac:dyDescent="0.2">
      <c r="A472">
        <v>471</v>
      </c>
      <c r="B472">
        <v>0.25767799999999802</v>
      </c>
      <c r="C472">
        <v>0.20606200000000199</v>
      </c>
    </row>
    <row r="473" spans="1:3" x14ac:dyDescent="0.2">
      <c r="A473">
        <v>472</v>
      </c>
      <c r="B473">
        <v>0.25775299999999302</v>
      </c>
      <c r="C473">
        <v>0.203348000000005</v>
      </c>
    </row>
    <row r="474" spans="1:3" x14ac:dyDescent="0.2">
      <c r="A474">
        <v>473</v>
      </c>
      <c r="B474">
        <v>0.25065299999999902</v>
      </c>
      <c r="C474">
        <v>0.20650400000000901</v>
      </c>
    </row>
    <row r="475" spans="1:3" x14ac:dyDescent="0.2">
      <c r="A475">
        <v>474</v>
      </c>
      <c r="B475">
        <v>0.254653000000018</v>
      </c>
      <c r="C475">
        <v>0.19885800000000101</v>
      </c>
    </row>
    <row r="476" spans="1:3" x14ac:dyDescent="0.2">
      <c r="A476">
        <v>475</v>
      </c>
      <c r="B476">
        <v>0.25481100000000301</v>
      </c>
      <c r="C476">
        <v>0.206075000000012</v>
      </c>
    </row>
    <row r="477" spans="1:3" x14ac:dyDescent="0.2">
      <c r="A477">
        <v>476</v>
      </c>
      <c r="B477">
        <v>0.25015299999999702</v>
      </c>
      <c r="C477">
        <v>0.20011899999999999</v>
      </c>
    </row>
    <row r="478" spans="1:3" x14ac:dyDescent="0.2">
      <c r="A478">
        <v>477</v>
      </c>
      <c r="B478">
        <v>0.255566999999985</v>
      </c>
      <c r="C478">
        <v>0.20266300000000101</v>
      </c>
    </row>
    <row r="479" spans="1:3" x14ac:dyDescent="0.2">
      <c r="A479">
        <v>478</v>
      </c>
      <c r="B479">
        <v>0.25227100000000702</v>
      </c>
      <c r="C479">
        <v>0.203920999999994</v>
      </c>
    </row>
    <row r="480" spans="1:3" x14ac:dyDescent="0.2">
      <c r="A480">
        <v>479</v>
      </c>
      <c r="B480">
        <v>0.25372899999999199</v>
      </c>
      <c r="C480">
        <v>0.202624</v>
      </c>
    </row>
    <row r="481" spans="1:3" x14ac:dyDescent="0.2">
      <c r="A481">
        <v>480</v>
      </c>
      <c r="B481">
        <v>0.254384000000001</v>
      </c>
      <c r="C481">
        <v>0.20295000000000099</v>
      </c>
    </row>
    <row r="482" spans="1:3" x14ac:dyDescent="0.2">
      <c r="A482">
        <v>481</v>
      </c>
      <c r="B482">
        <v>0.25091500000000599</v>
      </c>
      <c r="C482">
        <v>0.20206000000000299</v>
      </c>
    </row>
    <row r="483" spans="1:3" x14ac:dyDescent="0.2">
      <c r="A483">
        <v>482</v>
      </c>
      <c r="B483">
        <v>0.25423999999999503</v>
      </c>
      <c r="C483">
        <v>0.199624999999997</v>
      </c>
    </row>
    <row r="484" spans="1:3" x14ac:dyDescent="0.2">
      <c r="A484">
        <v>483</v>
      </c>
      <c r="B484">
        <v>0.26771299999999998</v>
      </c>
      <c r="C484">
        <v>0.20288700000000401</v>
      </c>
    </row>
    <row r="485" spans="1:3" x14ac:dyDescent="0.2">
      <c r="A485">
        <v>484</v>
      </c>
      <c r="B485">
        <v>0.25719000000000802</v>
      </c>
      <c r="C485">
        <v>0.202956999999997</v>
      </c>
    </row>
    <row r="486" spans="1:3" x14ac:dyDescent="0.2">
      <c r="A486">
        <v>485</v>
      </c>
      <c r="B486">
        <v>0.25572099999999398</v>
      </c>
      <c r="C486">
        <v>0.200371999999987</v>
      </c>
    </row>
    <row r="487" spans="1:3" x14ac:dyDescent="0.2">
      <c r="A487">
        <v>486</v>
      </c>
      <c r="B487">
        <v>0.26843100000000603</v>
      </c>
      <c r="C487">
        <v>0.20034300000000299</v>
      </c>
    </row>
    <row r="488" spans="1:3" x14ac:dyDescent="0.2">
      <c r="A488">
        <v>487</v>
      </c>
      <c r="B488">
        <v>0.26572200000001001</v>
      </c>
      <c r="C488">
        <v>0.202423999999993</v>
      </c>
    </row>
    <row r="489" spans="1:3" x14ac:dyDescent="0.2">
      <c r="A489">
        <v>488</v>
      </c>
      <c r="B489">
        <v>0.25384599999999502</v>
      </c>
      <c r="C489">
        <v>0.20122299999999799</v>
      </c>
    </row>
    <row r="490" spans="1:3" x14ac:dyDescent="0.2">
      <c r="A490">
        <v>489</v>
      </c>
      <c r="B490">
        <v>0.25544999999999601</v>
      </c>
      <c r="C490">
        <v>0.20025499999999799</v>
      </c>
    </row>
    <row r="491" spans="1:3" x14ac:dyDescent="0.2">
      <c r="A491">
        <v>490</v>
      </c>
      <c r="B491">
        <v>0.25009900000000501</v>
      </c>
      <c r="C491">
        <v>0.19986099999999801</v>
      </c>
    </row>
    <row r="492" spans="1:3" x14ac:dyDescent="0.2">
      <c r="A492">
        <v>491</v>
      </c>
      <c r="B492">
        <v>0.25574599999998698</v>
      </c>
      <c r="C492">
        <v>0.203977999999992</v>
      </c>
    </row>
    <row r="493" spans="1:3" x14ac:dyDescent="0.2">
      <c r="A493">
        <v>492</v>
      </c>
      <c r="B493">
        <v>0.25375800000000398</v>
      </c>
      <c r="C493">
        <v>0.19847700000001101</v>
      </c>
    </row>
    <row r="494" spans="1:3" x14ac:dyDescent="0.2">
      <c r="A494">
        <v>493</v>
      </c>
      <c r="B494">
        <v>0.245330999999993</v>
      </c>
      <c r="C494">
        <v>0.20156100000001201</v>
      </c>
    </row>
    <row r="495" spans="1:3" x14ac:dyDescent="0.2">
      <c r="A495">
        <v>494</v>
      </c>
      <c r="B495">
        <v>0.24361899999999501</v>
      </c>
      <c r="C495">
        <v>0.202688000000009</v>
      </c>
    </row>
    <row r="496" spans="1:3" x14ac:dyDescent="0.2">
      <c r="A496">
        <v>495</v>
      </c>
      <c r="B496">
        <v>0.24932800000000499</v>
      </c>
      <c r="C496">
        <v>0.21975700000000101</v>
      </c>
    </row>
    <row r="497" spans="1:3" x14ac:dyDescent="0.2">
      <c r="A497">
        <v>496</v>
      </c>
      <c r="B497">
        <v>0.25307999999999697</v>
      </c>
      <c r="C497">
        <v>0.203507999999999</v>
      </c>
    </row>
    <row r="498" spans="1:3" x14ac:dyDescent="0.2">
      <c r="A498">
        <v>497</v>
      </c>
      <c r="B498">
        <v>0.25409100000000201</v>
      </c>
      <c r="C498">
        <v>0.209074000000015</v>
      </c>
    </row>
    <row r="499" spans="1:3" x14ac:dyDescent="0.2">
      <c r="A499">
        <v>498</v>
      </c>
      <c r="B499">
        <v>0.25652499999998202</v>
      </c>
      <c r="C499">
        <v>0.207500999999993</v>
      </c>
    </row>
    <row r="500" spans="1:3" x14ac:dyDescent="0.2">
      <c r="A500">
        <v>499</v>
      </c>
      <c r="B500">
        <v>0.254153999999985</v>
      </c>
      <c r="C500">
        <v>0.20080000000000001</v>
      </c>
    </row>
    <row r="501" spans="1:3" x14ac:dyDescent="0.2">
      <c r="A501">
        <v>500</v>
      </c>
      <c r="B501">
        <v>0.25634899999999999</v>
      </c>
      <c r="C501">
        <v>0.19851000000001301</v>
      </c>
    </row>
    <row r="502" spans="1:3" x14ac:dyDescent="0.2">
      <c r="A502">
        <v>501</v>
      </c>
      <c r="B502">
        <v>0.24732699999999799</v>
      </c>
      <c r="C502">
        <v>0.205042000000005</v>
      </c>
    </row>
    <row r="503" spans="1:3" x14ac:dyDescent="0.2">
      <c r="A503">
        <v>502</v>
      </c>
      <c r="B503">
        <v>0.25369399999999498</v>
      </c>
      <c r="C503">
        <v>0.19926300000001601</v>
      </c>
    </row>
    <row r="504" spans="1:3" x14ac:dyDescent="0.2">
      <c r="A504">
        <v>503</v>
      </c>
      <c r="B504">
        <v>0.25274600000000103</v>
      </c>
      <c r="C504">
        <v>0.20107200000000999</v>
      </c>
    </row>
    <row r="505" spans="1:3" x14ac:dyDescent="0.2">
      <c r="A505">
        <v>504</v>
      </c>
      <c r="B505">
        <v>0.24771099999999499</v>
      </c>
      <c r="C505">
        <v>0.20518500000000001</v>
      </c>
    </row>
    <row r="506" spans="1:3" x14ac:dyDescent="0.2">
      <c r="A506">
        <v>505</v>
      </c>
      <c r="B506">
        <v>0.24514099999998901</v>
      </c>
      <c r="C506">
        <v>0.202649999999991</v>
      </c>
    </row>
    <row r="507" spans="1:3" x14ac:dyDescent="0.2">
      <c r="A507">
        <v>506</v>
      </c>
      <c r="B507">
        <v>0.24505900000001099</v>
      </c>
      <c r="C507">
        <v>0.203169999999985</v>
      </c>
    </row>
    <row r="508" spans="1:3" x14ac:dyDescent="0.2">
      <c r="A508">
        <v>507</v>
      </c>
      <c r="B508">
        <v>0.249494999999996</v>
      </c>
      <c r="C508">
        <v>0.20436200000000301</v>
      </c>
    </row>
    <row r="509" spans="1:3" x14ac:dyDescent="0.2">
      <c r="A509">
        <v>508</v>
      </c>
      <c r="B509">
        <v>0.24728999999999199</v>
      </c>
      <c r="C509">
        <v>0.19792599999999499</v>
      </c>
    </row>
    <row r="510" spans="1:3" x14ac:dyDescent="0.2">
      <c r="A510">
        <v>509</v>
      </c>
      <c r="B510">
        <v>0.243801999999988</v>
      </c>
      <c r="C510">
        <v>0.201890999999989</v>
      </c>
    </row>
    <row r="511" spans="1:3" x14ac:dyDescent="0.2">
      <c r="A511">
        <v>510</v>
      </c>
      <c r="B511">
        <v>0.247525999999993</v>
      </c>
      <c r="C511">
        <v>0.20603700000000899</v>
      </c>
    </row>
    <row r="512" spans="1:3" x14ac:dyDescent="0.2">
      <c r="A512">
        <v>511</v>
      </c>
      <c r="B512">
        <v>0.252473000000009</v>
      </c>
      <c r="C512">
        <v>0.20161800000001001</v>
      </c>
    </row>
    <row r="513" spans="1:3" x14ac:dyDescent="0.2">
      <c r="A513">
        <v>512</v>
      </c>
      <c r="B513">
        <v>0.249286999999981</v>
      </c>
      <c r="C513">
        <v>0.20208200000000401</v>
      </c>
    </row>
    <row r="514" spans="1:3" x14ac:dyDescent="0.2">
      <c r="A514">
        <v>513</v>
      </c>
      <c r="B514">
        <v>0.25506300000003501</v>
      </c>
      <c r="C514">
        <v>0.20774900000000601</v>
      </c>
    </row>
    <row r="515" spans="1:3" x14ac:dyDescent="0.2">
      <c r="A515">
        <v>514</v>
      </c>
      <c r="B515">
        <v>0.25819699999996698</v>
      </c>
      <c r="C515">
        <v>0.200809999999989</v>
      </c>
    </row>
    <row r="516" spans="1:3" x14ac:dyDescent="0.2">
      <c r="A516">
        <v>515</v>
      </c>
      <c r="B516">
        <v>0.255751999999972</v>
      </c>
      <c r="C516">
        <v>0.20936699999998601</v>
      </c>
    </row>
    <row r="517" spans="1:3" x14ac:dyDescent="0.2">
      <c r="A517">
        <v>516</v>
      </c>
      <c r="B517">
        <v>0.25646000000000402</v>
      </c>
      <c r="C517">
        <v>0.204534999999992</v>
      </c>
    </row>
    <row r="518" spans="1:3" x14ac:dyDescent="0.2">
      <c r="A518">
        <v>517</v>
      </c>
      <c r="B518">
        <v>0.26384500000000299</v>
      </c>
      <c r="C518">
        <v>0.20209700000000899</v>
      </c>
    </row>
    <row r="519" spans="1:3" x14ac:dyDescent="0.2">
      <c r="A519">
        <v>518</v>
      </c>
      <c r="B519">
        <v>0.27400000000000002</v>
      </c>
      <c r="C519">
        <v>0.201163000000008</v>
      </c>
    </row>
    <row r="520" spans="1:3" x14ac:dyDescent="0.2">
      <c r="A520">
        <v>519</v>
      </c>
      <c r="B520">
        <v>0.26005000000003498</v>
      </c>
      <c r="C520">
        <v>0.19842300000000501</v>
      </c>
    </row>
    <row r="521" spans="1:3" x14ac:dyDescent="0.2">
      <c r="A521">
        <v>520</v>
      </c>
      <c r="B521">
        <v>0.249125999999989</v>
      </c>
      <c r="C521">
        <v>0.20217399999999899</v>
      </c>
    </row>
    <row r="522" spans="1:3" x14ac:dyDescent="0.2">
      <c r="A522">
        <v>521</v>
      </c>
      <c r="B522">
        <v>0.24581299999999801</v>
      </c>
      <c r="C522">
        <v>0.197608000000002</v>
      </c>
    </row>
    <row r="523" spans="1:3" x14ac:dyDescent="0.2">
      <c r="A523">
        <v>522</v>
      </c>
      <c r="B523">
        <v>0.24854899999999699</v>
      </c>
      <c r="C523">
        <v>0.204253999999991</v>
      </c>
    </row>
    <row r="524" spans="1:3" x14ac:dyDescent="0.2">
      <c r="A524">
        <v>523</v>
      </c>
      <c r="B524">
        <v>0.248966999999993</v>
      </c>
      <c r="C524">
        <v>0.202599000000006</v>
      </c>
    </row>
    <row r="525" spans="1:3" x14ac:dyDescent="0.2">
      <c r="A525">
        <v>524</v>
      </c>
      <c r="B525">
        <v>0.25485599999998898</v>
      </c>
      <c r="C525">
        <v>0.19954799999999201</v>
      </c>
    </row>
    <row r="526" spans="1:3" x14ac:dyDescent="0.2">
      <c r="A526">
        <v>525</v>
      </c>
      <c r="B526">
        <v>0.245587999999997</v>
      </c>
      <c r="C526">
        <v>0.20172499999999599</v>
      </c>
    </row>
    <row r="527" spans="1:3" x14ac:dyDescent="0.2">
      <c r="A527">
        <v>526</v>
      </c>
      <c r="B527">
        <v>0.24958500000002401</v>
      </c>
      <c r="C527">
        <v>0.20523700000001099</v>
      </c>
    </row>
    <row r="528" spans="1:3" x14ac:dyDescent="0.2">
      <c r="A528">
        <v>527</v>
      </c>
      <c r="B528">
        <v>0.25736399999999499</v>
      </c>
      <c r="C528">
        <v>0.200138000000009</v>
      </c>
    </row>
    <row r="529" spans="1:3" x14ac:dyDescent="0.2">
      <c r="A529">
        <v>528</v>
      </c>
      <c r="B529">
        <v>0.25871499999999498</v>
      </c>
      <c r="C529">
        <v>0.20121099999998601</v>
      </c>
    </row>
    <row r="530" spans="1:3" x14ac:dyDescent="0.2">
      <c r="A530">
        <v>529</v>
      </c>
      <c r="B530">
        <v>0.26011500000001297</v>
      </c>
      <c r="C530">
        <v>0.201671999999987</v>
      </c>
    </row>
    <row r="531" spans="1:3" x14ac:dyDescent="0.2">
      <c r="A531">
        <v>530</v>
      </c>
      <c r="B531">
        <v>0.25912600000000902</v>
      </c>
      <c r="C531">
        <v>0.20016599999999499</v>
      </c>
    </row>
    <row r="532" spans="1:3" x14ac:dyDescent="0.2">
      <c r="A532">
        <v>531</v>
      </c>
      <c r="B532">
        <v>0.263726000000019</v>
      </c>
      <c r="C532">
        <v>0.207057999999989</v>
      </c>
    </row>
    <row r="533" spans="1:3" x14ac:dyDescent="0.2">
      <c r="A533">
        <v>532</v>
      </c>
      <c r="B533">
        <v>0.25923699999998401</v>
      </c>
      <c r="C533">
        <v>0.197854000000006</v>
      </c>
    </row>
    <row r="534" spans="1:3" x14ac:dyDescent="0.2">
      <c r="A534">
        <v>533</v>
      </c>
      <c r="B534">
        <v>0.26721400000002399</v>
      </c>
      <c r="C534">
        <v>0.20273600000001499</v>
      </c>
    </row>
    <row r="535" spans="1:3" x14ac:dyDescent="0.2">
      <c r="A535">
        <v>534</v>
      </c>
      <c r="B535">
        <v>0.24599799999998501</v>
      </c>
      <c r="C535">
        <v>0.22135100000001201</v>
      </c>
    </row>
    <row r="536" spans="1:3" x14ac:dyDescent="0.2">
      <c r="A536">
        <v>535</v>
      </c>
      <c r="B536">
        <v>0.25083499999999498</v>
      </c>
      <c r="C536">
        <v>0.207931000000002</v>
      </c>
    </row>
    <row r="537" spans="1:3" x14ac:dyDescent="0.2">
      <c r="A537">
        <v>536</v>
      </c>
      <c r="B537">
        <v>0.25349099999999603</v>
      </c>
      <c r="C537">
        <v>0.20375700000001001</v>
      </c>
    </row>
    <row r="538" spans="1:3" x14ac:dyDescent="0.2">
      <c r="A538">
        <v>537</v>
      </c>
      <c r="B538">
        <v>0.249382000000025</v>
      </c>
      <c r="C538">
        <v>0.20044499999998699</v>
      </c>
    </row>
    <row r="539" spans="1:3" x14ac:dyDescent="0.2">
      <c r="A539">
        <v>538</v>
      </c>
      <c r="B539">
        <v>0.24890799999999999</v>
      </c>
      <c r="C539">
        <v>0.20154500000000999</v>
      </c>
    </row>
    <row r="540" spans="1:3" x14ac:dyDescent="0.2">
      <c r="A540">
        <v>539</v>
      </c>
      <c r="B540">
        <v>0.25079399999998397</v>
      </c>
      <c r="C540">
        <v>0.202933999999999</v>
      </c>
    </row>
    <row r="541" spans="1:3" x14ac:dyDescent="0.2">
      <c r="A541">
        <v>540</v>
      </c>
      <c r="B541">
        <v>0.25527499999998299</v>
      </c>
      <c r="C541">
        <v>0.217055999999999</v>
      </c>
    </row>
    <row r="542" spans="1:3" x14ac:dyDescent="0.2">
      <c r="A542">
        <v>541</v>
      </c>
      <c r="B542">
        <v>0.24447999999998099</v>
      </c>
      <c r="C542">
        <v>0.200777000000016</v>
      </c>
    </row>
    <row r="543" spans="1:3" x14ac:dyDescent="0.2">
      <c r="A543">
        <v>542</v>
      </c>
      <c r="B543">
        <v>0.24840199999999801</v>
      </c>
      <c r="C543">
        <v>0.20280099999999299</v>
      </c>
    </row>
    <row r="544" spans="1:3" x14ac:dyDescent="0.2">
      <c r="A544">
        <v>543</v>
      </c>
      <c r="B544">
        <v>0.24983600000001599</v>
      </c>
      <c r="C544">
        <v>0.198787999999993</v>
      </c>
    </row>
    <row r="545" spans="1:3" x14ac:dyDescent="0.2">
      <c r="A545">
        <v>544</v>
      </c>
      <c r="B545">
        <v>0.25566899999998299</v>
      </c>
      <c r="C545">
        <v>0.19889000000000501</v>
      </c>
    </row>
    <row r="546" spans="1:3" x14ac:dyDescent="0.2">
      <c r="A546">
        <v>545</v>
      </c>
      <c r="B546">
        <v>0.26208199999999199</v>
      </c>
      <c r="C546">
        <v>0.20553899999998701</v>
      </c>
    </row>
    <row r="547" spans="1:3" x14ac:dyDescent="0.2">
      <c r="A547">
        <v>546</v>
      </c>
      <c r="B547">
        <v>0.259906999999998</v>
      </c>
      <c r="C547">
        <v>0.198865000000012</v>
      </c>
    </row>
    <row r="548" spans="1:3" x14ac:dyDescent="0.2">
      <c r="A548">
        <v>547</v>
      </c>
      <c r="B548">
        <v>0.261571000000003</v>
      </c>
      <c r="C548">
        <v>0.19882999999998599</v>
      </c>
    </row>
    <row r="549" spans="1:3" x14ac:dyDescent="0.2">
      <c r="A549">
        <v>548</v>
      </c>
      <c r="B549">
        <v>0.25341499999998901</v>
      </c>
      <c r="C549">
        <v>0.200750999999982</v>
      </c>
    </row>
    <row r="550" spans="1:3" x14ac:dyDescent="0.2">
      <c r="A550">
        <v>549</v>
      </c>
      <c r="B550">
        <v>0.25505900000001702</v>
      </c>
      <c r="C550">
        <v>0.19904500000001199</v>
      </c>
    </row>
    <row r="551" spans="1:3" x14ac:dyDescent="0.2">
      <c r="A551">
        <v>550</v>
      </c>
      <c r="B551">
        <v>0.24919400000001701</v>
      </c>
      <c r="C551">
        <v>0.20238700000000101</v>
      </c>
    </row>
    <row r="552" spans="1:3" x14ac:dyDescent="0.2">
      <c r="A552">
        <v>551</v>
      </c>
      <c r="B552">
        <v>0.249982000000017</v>
      </c>
      <c r="C552">
        <v>0.21631599999999099</v>
      </c>
    </row>
    <row r="553" spans="1:3" x14ac:dyDescent="0.2">
      <c r="A553">
        <v>552</v>
      </c>
      <c r="B553">
        <v>0.25698199999999299</v>
      </c>
      <c r="C553">
        <v>0.20701599999999501</v>
      </c>
    </row>
    <row r="554" spans="1:3" x14ac:dyDescent="0.2">
      <c r="A554">
        <v>553</v>
      </c>
      <c r="B554">
        <v>0.26147800000001098</v>
      </c>
      <c r="C554">
        <v>0.205735000000004</v>
      </c>
    </row>
    <row r="555" spans="1:3" x14ac:dyDescent="0.2">
      <c r="A555">
        <v>554</v>
      </c>
      <c r="B555">
        <v>0.25698400000001698</v>
      </c>
      <c r="C555">
        <v>0.198987999999999</v>
      </c>
    </row>
    <row r="556" spans="1:3" x14ac:dyDescent="0.2">
      <c r="A556">
        <v>555</v>
      </c>
      <c r="B556">
        <v>0.250568000000015</v>
      </c>
      <c r="C556">
        <v>0.19795600000000399</v>
      </c>
    </row>
    <row r="557" spans="1:3" x14ac:dyDescent="0.2">
      <c r="A557">
        <v>556</v>
      </c>
      <c r="B557">
        <v>0.255815999999981</v>
      </c>
      <c r="C557">
        <v>0.20267099999999499</v>
      </c>
    </row>
    <row r="558" spans="1:3" x14ac:dyDescent="0.2">
      <c r="A558">
        <v>557</v>
      </c>
      <c r="B558">
        <v>0.25084700000002103</v>
      </c>
      <c r="C558">
        <v>0.199300000000008</v>
      </c>
    </row>
    <row r="559" spans="1:3" x14ac:dyDescent="0.2">
      <c r="A559">
        <v>558</v>
      </c>
      <c r="B559">
        <v>0.25574000000000202</v>
      </c>
      <c r="C559">
        <v>0.201322000000004</v>
      </c>
    </row>
    <row r="560" spans="1:3" x14ac:dyDescent="0.2">
      <c r="A560">
        <v>559</v>
      </c>
      <c r="B560">
        <v>0.24547600000002401</v>
      </c>
      <c r="C560">
        <v>0.19968</v>
      </c>
    </row>
    <row r="561" spans="1:3" x14ac:dyDescent="0.2">
      <c r="A561">
        <v>560</v>
      </c>
      <c r="B561">
        <v>0.25270299999999601</v>
      </c>
      <c r="C561">
        <v>0.19972300000000501</v>
      </c>
    </row>
    <row r="562" spans="1:3" x14ac:dyDescent="0.2">
      <c r="A562">
        <v>561</v>
      </c>
      <c r="B562">
        <v>0.24889899999999399</v>
      </c>
      <c r="C562">
        <v>0.198166999999983</v>
      </c>
    </row>
    <row r="563" spans="1:3" x14ac:dyDescent="0.2">
      <c r="A563">
        <v>562</v>
      </c>
      <c r="B563">
        <v>0.244768000000021</v>
      </c>
      <c r="C563">
        <v>0.20675899999999101</v>
      </c>
    </row>
    <row r="564" spans="1:3" x14ac:dyDescent="0.2">
      <c r="A564">
        <v>563</v>
      </c>
      <c r="B564">
        <v>0.25158499999997702</v>
      </c>
      <c r="C564">
        <v>0.20300400000000701</v>
      </c>
    </row>
    <row r="565" spans="1:3" x14ac:dyDescent="0.2">
      <c r="A565">
        <v>564</v>
      </c>
      <c r="B565">
        <v>0.26734899999999501</v>
      </c>
      <c r="C565">
        <v>0.205375000000003</v>
      </c>
    </row>
    <row r="566" spans="1:3" x14ac:dyDescent="0.2">
      <c r="A566">
        <v>565</v>
      </c>
      <c r="B566">
        <v>0.27092899999999498</v>
      </c>
      <c r="C566">
        <v>0.20165799999999401</v>
      </c>
    </row>
    <row r="567" spans="1:3" x14ac:dyDescent="0.2">
      <c r="A567">
        <v>566</v>
      </c>
      <c r="B567">
        <v>0.255384999999961</v>
      </c>
      <c r="C567">
        <v>0.201239999999998</v>
      </c>
    </row>
    <row r="568" spans="1:3" x14ac:dyDescent="0.2">
      <c r="A568">
        <v>567</v>
      </c>
      <c r="B568">
        <v>0.25216500000001901</v>
      </c>
      <c r="C568">
        <v>0.20386199999999999</v>
      </c>
    </row>
    <row r="569" spans="1:3" x14ac:dyDescent="0.2">
      <c r="A569">
        <v>568</v>
      </c>
      <c r="B569">
        <v>0.24433299999998301</v>
      </c>
      <c r="C569">
        <v>0.19949599999999601</v>
      </c>
    </row>
    <row r="570" spans="1:3" x14ac:dyDescent="0.2">
      <c r="A570">
        <v>569</v>
      </c>
      <c r="B570">
        <v>0.24391900000000499</v>
      </c>
      <c r="C570">
        <v>0.20647400000001401</v>
      </c>
    </row>
    <row r="571" spans="1:3" x14ac:dyDescent="0.2">
      <c r="A571">
        <v>570</v>
      </c>
      <c r="B571">
        <v>0.244642999999996</v>
      </c>
      <c r="C571">
        <v>0.203616999999994</v>
      </c>
    </row>
    <row r="572" spans="1:3" x14ac:dyDescent="0.2">
      <c r="A572">
        <v>571</v>
      </c>
      <c r="B572">
        <v>0.25866899999999698</v>
      </c>
      <c r="C572">
        <v>0.201679999999996</v>
      </c>
    </row>
    <row r="573" spans="1:3" x14ac:dyDescent="0.2">
      <c r="A573">
        <v>572</v>
      </c>
      <c r="B573">
        <v>0.25962800000002001</v>
      </c>
      <c r="C573">
        <v>0.198772000000005</v>
      </c>
    </row>
    <row r="574" spans="1:3" x14ac:dyDescent="0.2">
      <c r="A574">
        <v>573</v>
      </c>
      <c r="B574">
        <v>0.27024799999998</v>
      </c>
      <c r="C574">
        <v>0.20177499999999701</v>
      </c>
    </row>
    <row r="575" spans="1:3" x14ac:dyDescent="0.2">
      <c r="A575">
        <v>574</v>
      </c>
      <c r="B575">
        <v>0.26670899999999098</v>
      </c>
      <c r="C575">
        <v>0.19942099999999999</v>
      </c>
    </row>
    <row r="576" spans="1:3" x14ac:dyDescent="0.2">
      <c r="A576">
        <v>575</v>
      </c>
      <c r="B576">
        <v>0.25275600000000498</v>
      </c>
      <c r="C576">
        <v>0.19938799999999901</v>
      </c>
    </row>
    <row r="577" spans="1:3" x14ac:dyDescent="0.2">
      <c r="A577">
        <v>576</v>
      </c>
      <c r="B577">
        <v>0.25082899999998098</v>
      </c>
      <c r="C577">
        <v>0.20378100000000601</v>
      </c>
    </row>
    <row r="578" spans="1:3" x14ac:dyDescent="0.2">
      <c r="A578">
        <v>577</v>
      </c>
      <c r="B578">
        <v>0.248029999999999</v>
      </c>
      <c r="C578">
        <v>0.201755999999988</v>
      </c>
    </row>
    <row r="579" spans="1:3" x14ac:dyDescent="0.2">
      <c r="A579">
        <v>578</v>
      </c>
      <c r="B579">
        <v>0.25216999999997802</v>
      </c>
      <c r="C579">
        <v>0.19988599999999199</v>
      </c>
    </row>
    <row r="580" spans="1:3" x14ac:dyDescent="0.2">
      <c r="A580">
        <v>579</v>
      </c>
      <c r="B580">
        <v>0.24760899999998201</v>
      </c>
      <c r="C580">
        <v>0.20355499999999399</v>
      </c>
    </row>
    <row r="581" spans="1:3" x14ac:dyDescent="0.2">
      <c r="A581">
        <v>580</v>
      </c>
      <c r="B581">
        <v>0.26796299999998002</v>
      </c>
      <c r="C581">
        <v>0.215263000000007</v>
      </c>
    </row>
    <row r="582" spans="1:3" x14ac:dyDescent="0.2">
      <c r="A582">
        <v>581</v>
      </c>
      <c r="B582">
        <v>0.26445999999998498</v>
      </c>
      <c r="C582">
        <v>0.20038499999999701</v>
      </c>
    </row>
    <row r="583" spans="1:3" x14ac:dyDescent="0.2">
      <c r="A583">
        <v>582</v>
      </c>
      <c r="B583">
        <v>0.25372500000000198</v>
      </c>
      <c r="C583">
        <v>0.20134400000000499</v>
      </c>
    </row>
    <row r="584" spans="1:3" x14ac:dyDescent="0.2">
      <c r="A584">
        <v>583</v>
      </c>
      <c r="B584">
        <v>0.25803800000002702</v>
      </c>
      <c r="C584">
        <v>0.20241599999999901</v>
      </c>
    </row>
    <row r="585" spans="1:3" x14ac:dyDescent="0.2">
      <c r="A585">
        <v>584</v>
      </c>
      <c r="B585">
        <v>0.24732299999999399</v>
      </c>
      <c r="C585">
        <v>0.20163300000000101</v>
      </c>
    </row>
    <row r="586" spans="1:3" x14ac:dyDescent="0.2">
      <c r="A586">
        <v>585</v>
      </c>
      <c r="B586">
        <v>0.26085699999998702</v>
      </c>
      <c r="C586">
        <v>0.201244000000002</v>
      </c>
    </row>
    <row r="587" spans="1:3" x14ac:dyDescent="0.2">
      <c r="A587">
        <v>586</v>
      </c>
      <c r="B587">
        <v>0.26372599999999102</v>
      </c>
      <c r="C587">
        <v>0.20141699999999199</v>
      </c>
    </row>
    <row r="588" spans="1:3" x14ac:dyDescent="0.2">
      <c r="A588">
        <v>587</v>
      </c>
      <c r="B588">
        <v>0.26580299999997598</v>
      </c>
      <c r="C588">
        <v>0.203092999999995</v>
      </c>
    </row>
    <row r="589" spans="1:3" x14ac:dyDescent="0.2">
      <c r="A589">
        <v>588</v>
      </c>
      <c r="B589">
        <v>0.264792999999997</v>
      </c>
      <c r="C589">
        <v>0.20345300000000999</v>
      </c>
    </row>
    <row r="590" spans="1:3" x14ac:dyDescent="0.2">
      <c r="A590">
        <v>589</v>
      </c>
      <c r="B590">
        <v>0.25289299999999998</v>
      </c>
      <c r="C590">
        <v>0.202241</v>
      </c>
    </row>
    <row r="591" spans="1:3" x14ac:dyDescent="0.2">
      <c r="A591">
        <v>590</v>
      </c>
      <c r="B591">
        <v>0.25819699999999501</v>
      </c>
      <c r="C591">
        <v>0.201764999999994</v>
      </c>
    </row>
    <row r="592" spans="1:3" x14ac:dyDescent="0.2">
      <c r="A592">
        <v>591</v>
      </c>
      <c r="B592">
        <v>0.26353800000001099</v>
      </c>
      <c r="C592">
        <v>0.20256400000000899</v>
      </c>
    </row>
    <row r="593" spans="1:3" x14ac:dyDescent="0.2">
      <c r="A593">
        <v>592</v>
      </c>
      <c r="B593">
        <v>0.26050100000000498</v>
      </c>
      <c r="C593">
        <v>0.200554000000011</v>
      </c>
    </row>
    <row r="594" spans="1:3" x14ac:dyDescent="0.2">
      <c r="A594">
        <v>593</v>
      </c>
      <c r="B594">
        <v>0.244881999999989</v>
      </c>
      <c r="C594">
        <v>0.203175999999999</v>
      </c>
    </row>
    <row r="595" spans="1:3" x14ac:dyDescent="0.2">
      <c r="A595">
        <v>594</v>
      </c>
      <c r="B595">
        <v>0.26161400000000801</v>
      </c>
      <c r="C595">
        <v>0.20253300000001601</v>
      </c>
    </row>
    <row r="596" spans="1:3" x14ac:dyDescent="0.2">
      <c r="A596">
        <v>595</v>
      </c>
      <c r="B596">
        <v>0.26712699999998701</v>
      </c>
      <c r="C596">
        <v>0.200794000000001</v>
      </c>
    </row>
    <row r="597" spans="1:3" x14ac:dyDescent="0.2">
      <c r="A597">
        <v>596</v>
      </c>
      <c r="B597">
        <v>0.25621699999999198</v>
      </c>
      <c r="C597">
        <v>0.20096800000000301</v>
      </c>
    </row>
    <row r="598" spans="1:3" x14ac:dyDescent="0.2">
      <c r="A598">
        <v>597</v>
      </c>
      <c r="B598">
        <v>0.26790800000000498</v>
      </c>
      <c r="C598">
        <v>0.201244000000002</v>
      </c>
    </row>
    <row r="599" spans="1:3" x14ac:dyDescent="0.2">
      <c r="A599">
        <v>598</v>
      </c>
      <c r="B599">
        <v>0.26309199999999999</v>
      </c>
      <c r="C599">
        <v>0.19841700000000601</v>
      </c>
    </row>
    <row r="600" spans="1:3" x14ac:dyDescent="0.2">
      <c r="A600">
        <v>599</v>
      </c>
      <c r="B600">
        <v>0.26323800000000103</v>
      </c>
      <c r="C600">
        <v>0.19898300000001201</v>
      </c>
    </row>
    <row r="601" spans="1:3" x14ac:dyDescent="0.2">
      <c r="A601">
        <v>600</v>
      </c>
      <c r="B601">
        <v>0.26731900000001402</v>
      </c>
      <c r="C601">
        <v>0.202643999999992</v>
      </c>
    </row>
    <row r="602" spans="1:3" x14ac:dyDescent="0.2">
      <c r="A602">
        <v>601</v>
      </c>
      <c r="B602">
        <v>0.245316999999971</v>
      </c>
      <c r="C602">
        <v>0.200344999999998</v>
      </c>
    </row>
    <row r="603" spans="1:3" x14ac:dyDescent="0.2">
      <c r="A603">
        <v>602</v>
      </c>
      <c r="B603">
        <v>0.248076999999995</v>
      </c>
      <c r="C603">
        <v>0.199453999999988</v>
      </c>
    </row>
    <row r="604" spans="1:3" x14ac:dyDescent="0.2">
      <c r="A604">
        <v>603</v>
      </c>
      <c r="B604">
        <v>0.25755599999999301</v>
      </c>
      <c r="C604">
        <v>0.20140100000001801</v>
      </c>
    </row>
    <row r="605" spans="1:3" x14ac:dyDescent="0.2">
      <c r="A605">
        <v>604</v>
      </c>
      <c r="B605">
        <v>0.247588000000007</v>
      </c>
      <c r="C605">
        <v>0.20247399999999499</v>
      </c>
    </row>
    <row r="606" spans="1:3" x14ac:dyDescent="0.2">
      <c r="A606">
        <v>605</v>
      </c>
      <c r="B606">
        <v>0.27073699999999601</v>
      </c>
      <c r="C606">
        <v>0.19849000000000599</v>
      </c>
    </row>
    <row r="607" spans="1:3" x14ac:dyDescent="0.2">
      <c r="A607">
        <v>606</v>
      </c>
      <c r="B607">
        <v>0.27454000000000101</v>
      </c>
      <c r="C607">
        <v>0.20067600000000099</v>
      </c>
    </row>
    <row r="608" spans="1:3" x14ac:dyDescent="0.2">
      <c r="A608">
        <v>607</v>
      </c>
      <c r="B608">
        <v>0.25500900000000098</v>
      </c>
      <c r="C608">
        <v>0.20229099999998801</v>
      </c>
    </row>
    <row r="609" spans="1:3" x14ac:dyDescent="0.2">
      <c r="A609">
        <v>608</v>
      </c>
      <c r="B609">
        <v>0.245129999999988</v>
      </c>
      <c r="C609">
        <v>0.20192000000000099</v>
      </c>
    </row>
    <row r="610" spans="1:3" x14ac:dyDescent="0.2">
      <c r="A610">
        <v>609</v>
      </c>
      <c r="B610">
        <v>0.24816999999998701</v>
      </c>
      <c r="C610">
        <v>0.20398300000000799</v>
      </c>
    </row>
    <row r="611" spans="1:3" x14ac:dyDescent="0.2">
      <c r="A611">
        <v>610</v>
      </c>
      <c r="B611">
        <v>0.24905799999999001</v>
      </c>
      <c r="C611">
        <v>0.20563500000000001</v>
      </c>
    </row>
    <row r="612" spans="1:3" x14ac:dyDescent="0.2">
      <c r="A612">
        <v>611</v>
      </c>
      <c r="B612">
        <v>0.26185199999997599</v>
      </c>
      <c r="C612">
        <v>0.20883100000000299</v>
      </c>
    </row>
    <row r="613" spans="1:3" x14ac:dyDescent="0.2">
      <c r="A613">
        <v>612</v>
      </c>
      <c r="B613">
        <v>0.249158999999991</v>
      </c>
      <c r="C613">
        <v>0.20390899999999501</v>
      </c>
    </row>
    <row r="614" spans="1:3" x14ac:dyDescent="0.2">
      <c r="A614">
        <v>613</v>
      </c>
      <c r="B614">
        <v>0.25803200000001397</v>
      </c>
      <c r="C614">
        <v>0.20575399999999799</v>
      </c>
    </row>
    <row r="615" spans="1:3" x14ac:dyDescent="0.2">
      <c r="A615">
        <v>614</v>
      </c>
      <c r="B615">
        <v>0.248591000000004</v>
      </c>
      <c r="C615">
        <v>0.20271800000000401</v>
      </c>
    </row>
    <row r="616" spans="1:3" x14ac:dyDescent="0.2">
      <c r="A616">
        <v>615</v>
      </c>
      <c r="B616">
        <v>0.24836299999998299</v>
      </c>
      <c r="C616">
        <v>0.205918999999994</v>
      </c>
    </row>
    <row r="617" spans="1:3" x14ac:dyDescent="0.2">
      <c r="A617">
        <v>616</v>
      </c>
      <c r="B617">
        <v>0.26950100000001898</v>
      </c>
      <c r="C617">
        <v>0.19732499999999201</v>
      </c>
    </row>
    <row r="618" spans="1:3" x14ac:dyDescent="0.2">
      <c r="A618">
        <v>617</v>
      </c>
      <c r="B618">
        <v>0.26417999999998099</v>
      </c>
      <c r="C618">
        <v>0.201331999999979</v>
      </c>
    </row>
    <row r="619" spans="1:3" x14ac:dyDescent="0.2">
      <c r="A619">
        <v>618</v>
      </c>
      <c r="B619">
        <v>0.24919599999998299</v>
      </c>
      <c r="C619">
        <v>0.20184999999999301</v>
      </c>
    </row>
    <row r="620" spans="1:3" x14ac:dyDescent="0.2">
      <c r="A620">
        <v>619</v>
      </c>
      <c r="B620">
        <v>0.26610099999999098</v>
      </c>
      <c r="C620">
        <v>0.20008199999999399</v>
      </c>
    </row>
    <row r="621" spans="1:3" x14ac:dyDescent="0.2">
      <c r="A621">
        <v>620</v>
      </c>
      <c r="B621">
        <v>0.27132500000001802</v>
      </c>
      <c r="C621">
        <v>0.202669000000014</v>
      </c>
    </row>
    <row r="622" spans="1:3" x14ac:dyDescent="0.2">
      <c r="A622">
        <v>621</v>
      </c>
      <c r="B622">
        <v>0.26826900000000298</v>
      </c>
      <c r="C622">
        <v>0.200106000000005</v>
      </c>
    </row>
    <row r="623" spans="1:3" x14ac:dyDescent="0.2">
      <c r="A623">
        <v>622</v>
      </c>
      <c r="B623">
        <v>0.25495199999997398</v>
      </c>
      <c r="C623">
        <v>0.20346700000000301</v>
      </c>
    </row>
    <row r="624" spans="1:3" x14ac:dyDescent="0.2">
      <c r="A624">
        <v>623</v>
      </c>
      <c r="B624">
        <v>0.26513399999998899</v>
      </c>
      <c r="C624">
        <v>0.21057499999999099</v>
      </c>
    </row>
    <row r="625" spans="1:3" x14ac:dyDescent="0.2">
      <c r="A625">
        <v>624</v>
      </c>
      <c r="B625">
        <v>0.25487300000003099</v>
      </c>
      <c r="C625">
        <v>0.205731999999997</v>
      </c>
    </row>
    <row r="626" spans="1:3" x14ac:dyDescent="0.2">
      <c r="A626">
        <v>625</v>
      </c>
      <c r="B626">
        <v>0.26158499999999602</v>
      </c>
      <c r="C626">
        <v>0.205123</v>
      </c>
    </row>
    <row r="627" spans="1:3" x14ac:dyDescent="0.2">
      <c r="A627">
        <v>626</v>
      </c>
      <c r="B627">
        <v>0.26723199999997799</v>
      </c>
      <c r="C627">
        <v>0.20702400000000401</v>
      </c>
    </row>
    <row r="628" spans="1:3" x14ac:dyDescent="0.2">
      <c r="A628">
        <v>627</v>
      </c>
      <c r="B628">
        <v>0.27143100000000597</v>
      </c>
      <c r="C628">
        <v>0.203298000000003</v>
      </c>
    </row>
    <row r="629" spans="1:3" x14ac:dyDescent="0.2">
      <c r="A629">
        <v>628</v>
      </c>
      <c r="B629">
        <v>0.26854900000003501</v>
      </c>
      <c r="C629">
        <v>0.20445500000000999</v>
      </c>
    </row>
    <row r="630" spans="1:3" x14ac:dyDescent="0.2">
      <c r="A630">
        <v>629</v>
      </c>
      <c r="B630">
        <v>0.26213099999998202</v>
      </c>
      <c r="C630">
        <v>0.20242499999999</v>
      </c>
    </row>
    <row r="631" spans="1:3" x14ac:dyDescent="0.2">
      <c r="A631">
        <v>630</v>
      </c>
      <c r="B631">
        <v>0.27676799999997498</v>
      </c>
      <c r="C631">
        <v>0.20068300000001199</v>
      </c>
    </row>
    <row r="632" spans="1:3" x14ac:dyDescent="0.2">
      <c r="A632">
        <v>631</v>
      </c>
      <c r="B632">
        <v>0.25807500000001898</v>
      </c>
      <c r="C632">
        <v>0.20645199999998401</v>
      </c>
    </row>
    <row r="633" spans="1:3" x14ac:dyDescent="0.2">
      <c r="A633">
        <v>632</v>
      </c>
      <c r="B633">
        <v>0.261989999999997</v>
      </c>
      <c r="C633">
        <v>0.20811299999999699</v>
      </c>
    </row>
    <row r="634" spans="1:3" x14ac:dyDescent="0.2">
      <c r="A634">
        <v>633</v>
      </c>
      <c r="B634">
        <v>0.26135999999999598</v>
      </c>
      <c r="C634">
        <v>0.206812999999996</v>
      </c>
    </row>
    <row r="635" spans="1:3" x14ac:dyDescent="0.2">
      <c r="A635">
        <v>634</v>
      </c>
      <c r="B635">
        <v>0.28155200000000402</v>
      </c>
      <c r="C635">
        <v>0.20039199999999299</v>
      </c>
    </row>
    <row r="636" spans="1:3" x14ac:dyDescent="0.2">
      <c r="A636">
        <v>635</v>
      </c>
      <c r="B636">
        <v>0.27829700000000901</v>
      </c>
      <c r="C636">
        <v>0.19919600000000001</v>
      </c>
    </row>
    <row r="637" spans="1:3" x14ac:dyDescent="0.2">
      <c r="A637">
        <v>636</v>
      </c>
      <c r="B637">
        <v>0.27094300000001598</v>
      </c>
      <c r="C637">
        <v>0.20114000000000901</v>
      </c>
    </row>
    <row r="638" spans="1:3" x14ac:dyDescent="0.2">
      <c r="A638">
        <v>637</v>
      </c>
      <c r="B638">
        <v>0.27951400000000598</v>
      </c>
      <c r="C638">
        <v>0.200819999999993</v>
      </c>
    </row>
    <row r="639" spans="1:3" x14ac:dyDescent="0.2">
      <c r="A639">
        <v>638</v>
      </c>
      <c r="B639">
        <v>0.27679199999999998</v>
      </c>
      <c r="C639">
        <v>0.19773000000000701</v>
      </c>
    </row>
    <row r="640" spans="1:3" x14ac:dyDescent="0.2">
      <c r="A640">
        <v>639</v>
      </c>
      <c r="B640">
        <v>0.26118499999998301</v>
      </c>
      <c r="C640">
        <v>0.203180000000003</v>
      </c>
    </row>
    <row r="641" spans="1:3" x14ac:dyDescent="0.2">
      <c r="A641">
        <v>640</v>
      </c>
      <c r="B641">
        <v>0.24929700000001201</v>
      </c>
      <c r="C641">
        <v>0.204712999999969</v>
      </c>
    </row>
    <row r="642" spans="1:3" x14ac:dyDescent="0.2">
      <c r="A642">
        <v>641</v>
      </c>
      <c r="B642">
        <v>0.247196999999999</v>
      </c>
      <c r="C642">
        <v>0.201524999999975</v>
      </c>
    </row>
    <row r="643" spans="1:3" x14ac:dyDescent="0.2">
      <c r="A643">
        <v>642</v>
      </c>
      <c r="B643">
        <v>0.25898699999998998</v>
      </c>
      <c r="C643">
        <v>0.20362099999996899</v>
      </c>
    </row>
    <row r="644" spans="1:3" x14ac:dyDescent="0.2">
      <c r="A644">
        <v>643</v>
      </c>
      <c r="B644">
        <v>0.26481899999998798</v>
      </c>
      <c r="C644">
        <v>0.20720300000002101</v>
      </c>
    </row>
    <row r="645" spans="1:3" x14ac:dyDescent="0.2">
      <c r="A645">
        <v>644</v>
      </c>
      <c r="B645">
        <v>0.26604600000001699</v>
      </c>
      <c r="C645">
        <v>0.21060100000002499</v>
      </c>
    </row>
    <row r="646" spans="1:3" x14ac:dyDescent="0.2">
      <c r="A646">
        <v>645</v>
      </c>
      <c r="B646">
        <v>0.25783400000000201</v>
      </c>
      <c r="C646">
        <v>0.20342499999998101</v>
      </c>
    </row>
    <row r="647" spans="1:3" x14ac:dyDescent="0.2">
      <c r="A647">
        <v>646</v>
      </c>
      <c r="B647">
        <v>0.25805200000001999</v>
      </c>
      <c r="C647">
        <v>0.20294200000000701</v>
      </c>
    </row>
    <row r="648" spans="1:3" x14ac:dyDescent="0.2">
      <c r="A648">
        <v>647</v>
      </c>
      <c r="B648">
        <v>0.263357000000013</v>
      </c>
      <c r="C648">
        <v>0.19893299999998201</v>
      </c>
    </row>
    <row r="649" spans="1:3" x14ac:dyDescent="0.2">
      <c r="A649">
        <v>648</v>
      </c>
      <c r="B649">
        <v>0.27513799999996902</v>
      </c>
      <c r="C649">
        <v>0.200018</v>
      </c>
    </row>
    <row r="650" spans="1:3" x14ac:dyDescent="0.2">
      <c r="A650">
        <v>649</v>
      </c>
      <c r="B650">
        <v>0.26974300000000501</v>
      </c>
      <c r="C650">
        <v>0.20099000000001799</v>
      </c>
    </row>
    <row r="651" spans="1:3" x14ac:dyDescent="0.2">
      <c r="A651">
        <v>650</v>
      </c>
      <c r="B651">
        <v>0.26257799999998999</v>
      </c>
      <c r="C651">
        <v>0.203478999999987</v>
      </c>
    </row>
    <row r="652" spans="1:3" x14ac:dyDescent="0.2">
      <c r="A652">
        <v>651</v>
      </c>
      <c r="B652">
        <v>0.267201999999997</v>
      </c>
      <c r="C652">
        <v>0.199610000000006</v>
      </c>
    </row>
    <row r="653" spans="1:3" x14ac:dyDescent="0.2">
      <c r="A653">
        <v>652</v>
      </c>
      <c r="B653">
        <v>0.247469999999992</v>
      </c>
      <c r="C653">
        <v>0.197327000000001</v>
      </c>
    </row>
    <row r="654" spans="1:3" x14ac:dyDescent="0.2">
      <c r="A654">
        <v>653</v>
      </c>
      <c r="B654">
        <v>0.24834500000000001</v>
      </c>
      <c r="C654">
        <v>0.20161799999996699</v>
      </c>
    </row>
    <row r="655" spans="1:3" x14ac:dyDescent="0.2">
      <c r="A655">
        <v>654</v>
      </c>
      <c r="B655">
        <v>0.245171999999996</v>
      </c>
      <c r="C655">
        <v>0.19887499999998601</v>
      </c>
    </row>
    <row r="656" spans="1:3" x14ac:dyDescent="0.2">
      <c r="A656">
        <v>655</v>
      </c>
      <c r="B656">
        <v>0.242143999999996</v>
      </c>
      <c r="C656">
        <v>0.20117399999998001</v>
      </c>
    </row>
    <row r="657" spans="1:3" x14ac:dyDescent="0.2">
      <c r="A657">
        <v>656</v>
      </c>
      <c r="B657">
        <v>0.251431000000025</v>
      </c>
      <c r="C657">
        <v>0.201040000000034</v>
      </c>
    </row>
    <row r="658" spans="1:3" x14ac:dyDescent="0.2">
      <c r="A658">
        <v>657</v>
      </c>
      <c r="B658">
        <v>0.24706900000001</v>
      </c>
      <c r="C658">
        <v>0.198326000000008</v>
      </c>
    </row>
    <row r="659" spans="1:3" x14ac:dyDescent="0.2">
      <c r="A659">
        <v>658</v>
      </c>
      <c r="B659">
        <v>0.25166799999999501</v>
      </c>
      <c r="C659">
        <v>0.20159300000000199</v>
      </c>
    </row>
    <row r="660" spans="1:3" x14ac:dyDescent="0.2">
      <c r="A660">
        <v>659</v>
      </c>
      <c r="B660">
        <v>0.259658000000001</v>
      </c>
      <c r="C660">
        <v>0.20418499999999501</v>
      </c>
    </row>
    <row r="661" spans="1:3" x14ac:dyDescent="0.2">
      <c r="A661">
        <v>660</v>
      </c>
      <c r="B661">
        <v>0.25920999999996702</v>
      </c>
      <c r="C661">
        <v>0.20213499999999801</v>
      </c>
    </row>
    <row r="662" spans="1:3" x14ac:dyDescent="0.2">
      <c r="A662">
        <v>661</v>
      </c>
      <c r="B662">
        <v>0.25254300000000202</v>
      </c>
      <c r="C662">
        <v>0.20126400000000899</v>
      </c>
    </row>
    <row r="663" spans="1:3" x14ac:dyDescent="0.2">
      <c r="A663">
        <v>662</v>
      </c>
      <c r="B663">
        <v>0.25847400000000598</v>
      </c>
      <c r="C663">
        <v>0.198273999999969</v>
      </c>
    </row>
    <row r="664" spans="1:3" x14ac:dyDescent="0.2">
      <c r="A664">
        <v>663</v>
      </c>
      <c r="B664">
        <v>0.26246399999999398</v>
      </c>
      <c r="C664">
        <v>0.19804399999998101</v>
      </c>
    </row>
    <row r="665" spans="1:3" x14ac:dyDescent="0.2">
      <c r="A665">
        <v>664</v>
      </c>
      <c r="B665">
        <v>0.253282000000012</v>
      </c>
      <c r="C665">
        <v>0.205857999999977</v>
      </c>
    </row>
    <row r="666" spans="1:3" x14ac:dyDescent="0.2">
      <c r="A666">
        <v>665</v>
      </c>
      <c r="B666">
        <v>0.243449999999967</v>
      </c>
      <c r="C666">
        <v>0.201339999999987</v>
      </c>
    </row>
    <row r="667" spans="1:3" x14ac:dyDescent="0.2">
      <c r="A667">
        <v>666</v>
      </c>
      <c r="B667">
        <v>0.25788499999998699</v>
      </c>
      <c r="C667">
        <v>0.19842199999999299</v>
      </c>
    </row>
    <row r="668" spans="1:3" x14ac:dyDescent="0.2">
      <c r="A668">
        <v>667</v>
      </c>
      <c r="B668">
        <v>0.25539100000000298</v>
      </c>
      <c r="C668">
        <v>0.200443000000007</v>
      </c>
    </row>
    <row r="669" spans="1:3" x14ac:dyDescent="0.2">
      <c r="A669">
        <v>668</v>
      </c>
      <c r="B669">
        <v>0.26080699999999901</v>
      </c>
      <c r="C669">
        <v>0.206279999999992</v>
      </c>
    </row>
    <row r="670" spans="1:3" x14ac:dyDescent="0.2">
      <c r="A670">
        <v>669</v>
      </c>
      <c r="B670">
        <v>0.27796399999999699</v>
      </c>
      <c r="C670">
        <v>0.202677999999991</v>
      </c>
    </row>
    <row r="671" spans="1:3" x14ac:dyDescent="0.2">
      <c r="A671">
        <v>670</v>
      </c>
      <c r="B671">
        <v>0.26772099999999399</v>
      </c>
      <c r="C671">
        <v>0.204623999999995</v>
      </c>
    </row>
    <row r="672" spans="1:3" x14ac:dyDescent="0.2">
      <c r="A672">
        <v>671</v>
      </c>
      <c r="B672">
        <v>0.25061999999999701</v>
      </c>
      <c r="C672">
        <v>0.20201400000001901</v>
      </c>
    </row>
    <row r="673" spans="1:3" x14ac:dyDescent="0.2">
      <c r="A673">
        <v>672</v>
      </c>
      <c r="B673">
        <v>0.26062100000001398</v>
      </c>
      <c r="C673">
        <v>0.20274999999998</v>
      </c>
    </row>
    <row r="674" spans="1:3" x14ac:dyDescent="0.2">
      <c r="A674">
        <v>673</v>
      </c>
      <c r="B674">
        <v>0.26036200000001403</v>
      </c>
      <c r="C674">
        <v>0.20541999999997501</v>
      </c>
    </row>
    <row r="675" spans="1:3" x14ac:dyDescent="0.2">
      <c r="A675">
        <v>674</v>
      </c>
      <c r="B675">
        <v>0.26890399999996301</v>
      </c>
      <c r="C675">
        <v>0.20576200000002101</v>
      </c>
    </row>
    <row r="676" spans="1:3" x14ac:dyDescent="0.2">
      <c r="A676">
        <v>675</v>
      </c>
      <c r="B676">
        <v>0.26822999999998798</v>
      </c>
      <c r="C676">
        <v>0.19825399999999099</v>
      </c>
    </row>
    <row r="677" spans="1:3" x14ac:dyDescent="0.2">
      <c r="A677">
        <v>676</v>
      </c>
      <c r="B677">
        <v>0.25450100000000397</v>
      </c>
      <c r="C677">
        <v>0.201605999999969</v>
      </c>
    </row>
    <row r="678" spans="1:3" x14ac:dyDescent="0.2">
      <c r="A678">
        <v>677</v>
      </c>
      <c r="B678">
        <v>0.249597000000022</v>
      </c>
      <c r="C678">
        <v>0.19944300000000201</v>
      </c>
    </row>
    <row r="679" spans="1:3" x14ac:dyDescent="0.2">
      <c r="A679">
        <v>678</v>
      </c>
      <c r="B679">
        <v>0.25873800000002201</v>
      </c>
      <c r="C679">
        <v>0.20761500000000399</v>
      </c>
    </row>
    <row r="680" spans="1:3" x14ac:dyDescent="0.2">
      <c r="A680">
        <v>679</v>
      </c>
      <c r="B680">
        <v>0.26446700000002399</v>
      </c>
      <c r="C680">
        <v>0.19952599999999099</v>
      </c>
    </row>
    <row r="681" spans="1:3" x14ac:dyDescent="0.2">
      <c r="A681">
        <v>680</v>
      </c>
      <c r="B681">
        <v>0.25233600000001299</v>
      </c>
      <c r="C681">
        <v>0.205647000000027</v>
      </c>
    </row>
    <row r="682" spans="1:3" x14ac:dyDescent="0.2">
      <c r="A682">
        <v>681</v>
      </c>
      <c r="B682">
        <v>0.26264000000000398</v>
      </c>
      <c r="C682">
        <v>0.20440999999999501</v>
      </c>
    </row>
    <row r="683" spans="1:3" x14ac:dyDescent="0.2">
      <c r="A683">
        <v>682</v>
      </c>
      <c r="B683">
        <v>0.258840999999989</v>
      </c>
      <c r="C683">
        <v>0.20475200000001301</v>
      </c>
    </row>
    <row r="684" spans="1:3" x14ac:dyDescent="0.2">
      <c r="A684">
        <v>683</v>
      </c>
      <c r="B684">
        <v>0.26311199999997797</v>
      </c>
      <c r="C684">
        <v>0.20451399999998801</v>
      </c>
    </row>
    <row r="685" spans="1:3" x14ac:dyDescent="0.2">
      <c r="A685">
        <v>684</v>
      </c>
      <c r="B685">
        <v>0.26601400000001202</v>
      </c>
      <c r="C685">
        <v>0.202933999999999</v>
      </c>
    </row>
    <row r="686" spans="1:3" x14ac:dyDescent="0.2">
      <c r="A686">
        <v>685</v>
      </c>
      <c r="B686">
        <v>0.27080100000000501</v>
      </c>
      <c r="C686">
        <v>0.202426000000031</v>
      </c>
    </row>
    <row r="687" spans="1:3" x14ac:dyDescent="0.2">
      <c r="A687">
        <v>686</v>
      </c>
      <c r="B687">
        <v>0.249798999999995</v>
      </c>
      <c r="C687">
        <v>0.205727999999993</v>
      </c>
    </row>
    <row r="688" spans="1:3" x14ac:dyDescent="0.2">
      <c r="A688">
        <v>687</v>
      </c>
      <c r="B688">
        <v>0.249007000000005</v>
      </c>
      <c r="C688">
        <v>0.20460800000000701</v>
      </c>
    </row>
    <row r="689" spans="1:3" x14ac:dyDescent="0.2">
      <c r="A689">
        <v>688</v>
      </c>
      <c r="B689">
        <v>0.244992000000024</v>
      </c>
      <c r="C689">
        <v>0.20341600000000401</v>
      </c>
    </row>
    <row r="690" spans="1:3" x14ac:dyDescent="0.2">
      <c r="A690">
        <v>689</v>
      </c>
      <c r="B690">
        <v>0.242456000000004</v>
      </c>
      <c r="C690">
        <v>0.204205000000001</v>
      </c>
    </row>
    <row r="691" spans="1:3" x14ac:dyDescent="0.2">
      <c r="A691">
        <v>690</v>
      </c>
      <c r="B691">
        <v>0.256494000000003</v>
      </c>
      <c r="C691">
        <v>0.20215400000000699</v>
      </c>
    </row>
    <row r="692" spans="1:3" x14ac:dyDescent="0.2">
      <c r="A692">
        <v>691</v>
      </c>
      <c r="B692">
        <v>0.26975400000000599</v>
      </c>
      <c r="C692">
        <v>0.19946899999999301</v>
      </c>
    </row>
    <row r="693" spans="1:3" x14ac:dyDescent="0.2">
      <c r="A693">
        <v>692</v>
      </c>
      <c r="B693">
        <v>0.26507500000002399</v>
      </c>
      <c r="C693">
        <v>0.20196599999999801</v>
      </c>
    </row>
    <row r="694" spans="1:3" x14ac:dyDescent="0.2">
      <c r="A694">
        <v>693</v>
      </c>
      <c r="B694">
        <v>0.25755499999999598</v>
      </c>
      <c r="C694">
        <v>0.19878800000000699</v>
      </c>
    </row>
    <row r="695" spans="1:3" x14ac:dyDescent="0.2">
      <c r="A695">
        <v>694</v>
      </c>
      <c r="B695">
        <v>0.264504999999985</v>
      </c>
      <c r="C695">
        <v>0.20294699999999399</v>
      </c>
    </row>
    <row r="696" spans="1:3" x14ac:dyDescent="0.2">
      <c r="A696">
        <v>695</v>
      </c>
      <c r="B696">
        <v>0.25734799999997898</v>
      </c>
      <c r="C696">
        <v>0.20465399999997599</v>
      </c>
    </row>
    <row r="697" spans="1:3" x14ac:dyDescent="0.2">
      <c r="A697">
        <v>696</v>
      </c>
      <c r="B697">
        <v>0.26330699999996898</v>
      </c>
      <c r="C697">
        <v>0.20871700000000701</v>
      </c>
    </row>
    <row r="698" spans="1:3" x14ac:dyDescent="0.2">
      <c r="A698">
        <v>697</v>
      </c>
      <c r="B698">
        <v>0.27511699999999401</v>
      </c>
      <c r="C698">
        <v>0.203525000000013</v>
      </c>
    </row>
    <row r="699" spans="1:3" x14ac:dyDescent="0.2">
      <c r="A699">
        <v>698</v>
      </c>
      <c r="B699">
        <v>0.27123699999998502</v>
      </c>
      <c r="C699">
        <v>0.20275399999999799</v>
      </c>
    </row>
    <row r="700" spans="1:3" x14ac:dyDescent="0.2">
      <c r="A700">
        <v>699</v>
      </c>
      <c r="B700">
        <v>0.260490000000004</v>
      </c>
      <c r="C700">
        <v>0.202258999999997</v>
      </c>
    </row>
    <row r="701" spans="1:3" x14ac:dyDescent="0.2">
      <c r="A701">
        <v>700</v>
      </c>
      <c r="B701">
        <v>0.26939300000000799</v>
      </c>
      <c r="C701">
        <v>0.20360500000001</v>
      </c>
    </row>
    <row r="702" spans="1:3" x14ac:dyDescent="0.2">
      <c r="A702">
        <v>701</v>
      </c>
      <c r="B702">
        <v>0.25537700000000901</v>
      </c>
      <c r="C702">
        <v>0.20180700000000201</v>
      </c>
    </row>
    <row r="703" spans="1:3" x14ac:dyDescent="0.2">
      <c r="A703">
        <v>702</v>
      </c>
      <c r="B703">
        <v>0.25447800000000598</v>
      </c>
      <c r="C703">
        <v>0.206271999999984</v>
      </c>
    </row>
    <row r="704" spans="1:3" x14ac:dyDescent="0.2">
      <c r="A704">
        <v>703</v>
      </c>
      <c r="B704">
        <v>0.24785799999997901</v>
      </c>
      <c r="C704">
        <v>0.20554900000001899</v>
      </c>
    </row>
    <row r="705" spans="1:3" x14ac:dyDescent="0.2">
      <c r="A705">
        <v>704</v>
      </c>
      <c r="B705">
        <v>0.244379999999978</v>
      </c>
      <c r="C705">
        <v>0.20003500000001301</v>
      </c>
    </row>
    <row r="706" spans="1:3" x14ac:dyDescent="0.2">
      <c r="A706">
        <v>705</v>
      </c>
      <c r="B706">
        <v>0.26816199999996099</v>
      </c>
      <c r="C706">
        <v>0.20309499999999001</v>
      </c>
    </row>
    <row r="707" spans="1:3" x14ac:dyDescent="0.2">
      <c r="A707">
        <v>706</v>
      </c>
      <c r="B707">
        <v>0.268540000000001</v>
      </c>
      <c r="C707">
        <v>0.20880099999996499</v>
      </c>
    </row>
    <row r="708" spans="1:3" x14ac:dyDescent="0.2">
      <c r="A708">
        <v>707</v>
      </c>
      <c r="B708">
        <v>0.25368500000001798</v>
      </c>
      <c r="C708">
        <v>0.21366099999997301</v>
      </c>
    </row>
    <row r="709" spans="1:3" x14ac:dyDescent="0.2">
      <c r="A709">
        <v>708</v>
      </c>
      <c r="B709">
        <v>0.27204900000000898</v>
      </c>
      <c r="C709">
        <v>0.19953199999997601</v>
      </c>
    </row>
    <row r="710" spans="1:3" x14ac:dyDescent="0.2">
      <c r="A710">
        <v>709</v>
      </c>
      <c r="B710">
        <v>0.27016000000000401</v>
      </c>
      <c r="C710">
        <v>0.20256900000001099</v>
      </c>
    </row>
    <row r="711" spans="1:3" x14ac:dyDescent="0.2">
      <c r="A711">
        <v>710</v>
      </c>
      <c r="B711">
        <v>0.26782799999998003</v>
      </c>
      <c r="C711">
        <v>0.20513700000000701</v>
      </c>
    </row>
    <row r="712" spans="1:3" x14ac:dyDescent="0.2">
      <c r="A712">
        <v>711</v>
      </c>
      <c r="B712">
        <v>0.244001999999994</v>
      </c>
      <c r="C712">
        <v>0.20445600000002101</v>
      </c>
    </row>
    <row r="713" spans="1:3" x14ac:dyDescent="0.2">
      <c r="A713">
        <v>712</v>
      </c>
      <c r="B713">
        <v>0.24443899999999899</v>
      </c>
      <c r="C713">
        <v>0.209749999999985</v>
      </c>
    </row>
    <row r="714" spans="1:3" x14ac:dyDescent="0.2">
      <c r="A714">
        <v>713</v>
      </c>
      <c r="B714">
        <v>0.24580500000001801</v>
      </c>
      <c r="C714">
        <v>0.20149399999999601</v>
      </c>
    </row>
    <row r="715" spans="1:3" x14ac:dyDescent="0.2">
      <c r="A715">
        <v>714</v>
      </c>
      <c r="B715">
        <v>0.245844999999974</v>
      </c>
      <c r="C715">
        <v>0.20409800000001599</v>
      </c>
    </row>
    <row r="716" spans="1:3" x14ac:dyDescent="0.2">
      <c r="A716">
        <v>715</v>
      </c>
      <c r="B716">
        <v>0.24688899999998101</v>
      </c>
      <c r="C716">
        <v>0.20139099999997201</v>
      </c>
    </row>
    <row r="717" spans="1:3" x14ac:dyDescent="0.2">
      <c r="A717">
        <v>716</v>
      </c>
      <c r="B717">
        <v>0.24626200000002901</v>
      </c>
      <c r="C717">
        <v>0.202652999999997</v>
      </c>
    </row>
    <row r="718" spans="1:3" x14ac:dyDescent="0.2">
      <c r="A718">
        <v>717</v>
      </c>
      <c r="B718">
        <v>0.24500899999998099</v>
      </c>
      <c r="C718">
        <v>0.203710999999998</v>
      </c>
    </row>
    <row r="719" spans="1:3" x14ac:dyDescent="0.2">
      <c r="A719">
        <v>718</v>
      </c>
      <c r="B719">
        <v>0.24861799999999301</v>
      </c>
      <c r="C719">
        <v>0.201507999999989</v>
      </c>
    </row>
    <row r="720" spans="1:3" x14ac:dyDescent="0.2">
      <c r="A720">
        <v>719</v>
      </c>
      <c r="B720">
        <v>0.24175600000000899</v>
      </c>
      <c r="C720">
        <v>0.20087699999999101</v>
      </c>
    </row>
    <row r="721" spans="1:3" x14ac:dyDescent="0.2">
      <c r="A721">
        <v>720</v>
      </c>
      <c r="B721">
        <v>0.245585000000033</v>
      </c>
      <c r="C721">
        <v>0.20181100000002</v>
      </c>
    </row>
    <row r="722" spans="1:3" x14ac:dyDescent="0.2">
      <c r="A722">
        <v>721</v>
      </c>
      <c r="B722">
        <v>0.24364499999998601</v>
      </c>
      <c r="C722">
        <v>0.20046900000002599</v>
      </c>
    </row>
    <row r="723" spans="1:3" x14ac:dyDescent="0.2">
      <c r="A723">
        <v>722</v>
      </c>
      <c r="B723">
        <v>0.24973099999999701</v>
      </c>
      <c r="C723">
        <v>0.201330000000012</v>
      </c>
    </row>
    <row r="724" spans="1:3" x14ac:dyDescent="0.2">
      <c r="A724">
        <v>723</v>
      </c>
      <c r="B724">
        <v>0.26196099999998501</v>
      </c>
      <c r="C724">
        <v>0.203181999999969</v>
      </c>
    </row>
    <row r="725" spans="1:3" x14ac:dyDescent="0.2">
      <c r="A725">
        <v>724</v>
      </c>
      <c r="B725">
        <v>0.27759900000000898</v>
      </c>
      <c r="C725">
        <v>0.20438700000002499</v>
      </c>
    </row>
    <row r="726" spans="1:3" x14ac:dyDescent="0.2">
      <c r="A726">
        <v>725</v>
      </c>
      <c r="B726">
        <v>0.25758100000001599</v>
      </c>
      <c r="C726">
        <v>0.20532100000002601</v>
      </c>
    </row>
    <row r="727" spans="1:3" x14ac:dyDescent="0.2">
      <c r="A727">
        <v>726</v>
      </c>
      <c r="B727">
        <v>0.25621599999996603</v>
      </c>
      <c r="C727">
        <v>0.201107999999976</v>
      </c>
    </row>
    <row r="728" spans="1:3" x14ac:dyDescent="0.2">
      <c r="A728">
        <v>727</v>
      </c>
      <c r="B728">
        <v>0.248107000000032</v>
      </c>
      <c r="C728">
        <v>0.204551999999978</v>
      </c>
    </row>
    <row r="729" spans="1:3" x14ac:dyDescent="0.2">
      <c r="A729">
        <v>728</v>
      </c>
      <c r="B729">
        <v>0.25938999999999601</v>
      </c>
      <c r="C729">
        <v>0.202525000000008</v>
      </c>
    </row>
    <row r="730" spans="1:3" x14ac:dyDescent="0.2">
      <c r="A730">
        <v>729</v>
      </c>
      <c r="B730">
        <v>0.24801500000000901</v>
      </c>
      <c r="C730">
        <v>0.20296600000000301</v>
      </c>
    </row>
    <row r="731" spans="1:3" x14ac:dyDescent="0.2">
      <c r="A731">
        <v>730</v>
      </c>
      <c r="B731">
        <v>0.25571999999999601</v>
      </c>
      <c r="C731">
        <v>0.203853999999978</v>
      </c>
    </row>
    <row r="732" spans="1:3" x14ac:dyDescent="0.2">
      <c r="A732">
        <v>731</v>
      </c>
      <c r="B732">
        <v>0.24520400000002901</v>
      </c>
      <c r="C732">
        <v>0.20010099999998901</v>
      </c>
    </row>
    <row r="733" spans="1:3" x14ac:dyDescent="0.2">
      <c r="A733">
        <v>732</v>
      </c>
      <c r="B733">
        <v>0.24427399999999</v>
      </c>
      <c r="C733">
        <v>0.20225700000000299</v>
      </c>
    </row>
    <row r="734" spans="1:3" x14ac:dyDescent="0.2">
      <c r="A734">
        <v>733</v>
      </c>
      <c r="B734">
        <v>0.25966399999998602</v>
      </c>
      <c r="C734">
        <v>0.203733999999968</v>
      </c>
    </row>
    <row r="735" spans="1:3" x14ac:dyDescent="0.2">
      <c r="A735">
        <v>734</v>
      </c>
      <c r="B735">
        <v>0.26020799999997701</v>
      </c>
      <c r="C735">
        <v>0.20136800000000199</v>
      </c>
    </row>
    <row r="736" spans="1:3" x14ac:dyDescent="0.2">
      <c r="A736">
        <v>735</v>
      </c>
      <c r="B736">
        <v>0.25439499999998799</v>
      </c>
      <c r="C736">
        <v>0.19905700000001</v>
      </c>
    </row>
    <row r="737" spans="1:3" x14ac:dyDescent="0.2">
      <c r="A737">
        <v>736</v>
      </c>
      <c r="B737">
        <v>0.26453400000002603</v>
      </c>
      <c r="C737">
        <v>0.20041200000000001</v>
      </c>
    </row>
    <row r="738" spans="1:3" x14ac:dyDescent="0.2">
      <c r="A738">
        <v>737</v>
      </c>
      <c r="B738">
        <v>0.25063499999998801</v>
      </c>
      <c r="C738">
        <v>0.20401800000001899</v>
      </c>
    </row>
    <row r="739" spans="1:3" x14ac:dyDescent="0.2">
      <c r="A739">
        <v>738</v>
      </c>
      <c r="B739">
        <v>0.25660200000001498</v>
      </c>
      <c r="C739">
        <v>0.205759999999997</v>
      </c>
    </row>
    <row r="740" spans="1:3" x14ac:dyDescent="0.2">
      <c r="A740">
        <v>739</v>
      </c>
      <c r="B740">
        <v>0.26358999999996502</v>
      </c>
      <c r="C740">
        <v>0.20135799999999901</v>
      </c>
    </row>
    <row r="741" spans="1:3" x14ac:dyDescent="0.2">
      <c r="A741">
        <v>740</v>
      </c>
      <c r="B741">
        <v>0.26453000000000698</v>
      </c>
      <c r="C741">
        <v>0.19818700000001799</v>
      </c>
    </row>
    <row r="742" spans="1:3" x14ac:dyDescent="0.2">
      <c r="A742">
        <v>741</v>
      </c>
      <c r="B742">
        <v>0.26590399999997699</v>
      </c>
      <c r="C742">
        <v>0.203068000000001</v>
      </c>
    </row>
    <row r="743" spans="1:3" x14ac:dyDescent="0.2">
      <c r="A743">
        <v>742</v>
      </c>
      <c r="B743">
        <v>0.24705700000001199</v>
      </c>
      <c r="C743">
        <v>0.20299700000001</v>
      </c>
    </row>
    <row r="744" spans="1:3" x14ac:dyDescent="0.2">
      <c r="A744">
        <v>743</v>
      </c>
      <c r="B744">
        <v>0.26204399999997402</v>
      </c>
      <c r="C744">
        <v>0.19901399999997599</v>
      </c>
    </row>
    <row r="745" spans="1:3" x14ac:dyDescent="0.2">
      <c r="A745">
        <v>744</v>
      </c>
      <c r="B745">
        <v>0.26456299999998101</v>
      </c>
      <c r="C745">
        <v>0.199706999999989</v>
      </c>
    </row>
    <row r="746" spans="1:3" x14ac:dyDescent="0.2">
      <c r="A746">
        <v>745</v>
      </c>
      <c r="B746">
        <v>0.25725800000000698</v>
      </c>
      <c r="C746">
        <v>0.20152500000000301</v>
      </c>
    </row>
    <row r="747" spans="1:3" x14ac:dyDescent="0.2">
      <c r="A747">
        <v>746</v>
      </c>
      <c r="B747">
        <v>0.26841000000001702</v>
      </c>
      <c r="C747">
        <v>0.19849800000000001</v>
      </c>
    </row>
    <row r="748" spans="1:3" x14ac:dyDescent="0.2">
      <c r="A748">
        <v>747</v>
      </c>
      <c r="B748">
        <v>0.247147000000012</v>
      </c>
      <c r="C748">
        <v>0.19940200000002001</v>
      </c>
    </row>
    <row r="749" spans="1:3" x14ac:dyDescent="0.2">
      <c r="A749">
        <v>748</v>
      </c>
      <c r="B749">
        <v>0.26187200000001098</v>
      </c>
      <c r="C749">
        <v>0.20216799999999999</v>
      </c>
    </row>
    <row r="750" spans="1:3" x14ac:dyDescent="0.2">
      <c r="A750">
        <v>749</v>
      </c>
      <c r="B750">
        <v>0.263191000000006</v>
      </c>
      <c r="C750">
        <v>0.20225700000000299</v>
      </c>
    </row>
    <row r="751" spans="1:3" x14ac:dyDescent="0.2">
      <c r="A751">
        <v>750</v>
      </c>
      <c r="B751">
        <v>0.25314800000000998</v>
      </c>
      <c r="C751">
        <v>0.20220900000000999</v>
      </c>
    </row>
    <row r="752" spans="1:3" x14ac:dyDescent="0.2">
      <c r="A752">
        <v>751</v>
      </c>
      <c r="B752">
        <v>0.25644099999999498</v>
      </c>
      <c r="C752">
        <v>0.200648999999998</v>
      </c>
    </row>
    <row r="753" spans="1:3" x14ac:dyDescent="0.2">
      <c r="A753">
        <v>752</v>
      </c>
      <c r="B753">
        <v>0.26151100000001198</v>
      </c>
      <c r="C753">
        <v>0.19798600000001401</v>
      </c>
    </row>
    <row r="754" spans="1:3" x14ac:dyDescent="0.2">
      <c r="A754">
        <v>753</v>
      </c>
      <c r="B754">
        <v>0.24641600000000999</v>
      </c>
      <c r="C754">
        <v>0.201228999999983</v>
      </c>
    </row>
    <row r="755" spans="1:3" x14ac:dyDescent="0.2">
      <c r="A755">
        <v>754</v>
      </c>
      <c r="B755">
        <v>0.247478</v>
      </c>
      <c r="C755">
        <v>0.19862900000001099</v>
      </c>
    </row>
    <row r="756" spans="1:3" x14ac:dyDescent="0.2">
      <c r="A756">
        <v>755</v>
      </c>
      <c r="B756">
        <v>0.25790599999999098</v>
      </c>
      <c r="C756">
        <v>0.20184899999998099</v>
      </c>
    </row>
    <row r="757" spans="1:3" x14ac:dyDescent="0.2">
      <c r="A757">
        <v>756</v>
      </c>
      <c r="B757">
        <v>0.25784499999997401</v>
      </c>
      <c r="C757">
        <v>0.19824199999999301</v>
      </c>
    </row>
    <row r="758" spans="1:3" x14ac:dyDescent="0.2">
      <c r="A758">
        <v>757</v>
      </c>
      <c r="B758">
        <v>0.249293999999991</v>
      </c>
      <c r="C758">
        <v>0.19991899999999399</v>
      </c>
    </row>
    <row r="759" spans="1:3" x14ac:dyDescent="0.2">
      <c r="A759">
        <v>758</v>
      </c>
      <c r="B759">
        <v>0.24664899999998999</v>
      </c>
      <c r="C759">
        <v>0.198903000000001</v>
      </c>
    </row>
    <row r="760" spans="1:3" x14ac:dyDescent="0.2">
      <c r="A760">
        <v>759</v>
      </c>
      <c r="B760">
        <v>0.26348400000003303</v>
      </c>
      <c r="C760">
        <v>0.19767300000000801</v>
      </c>
    </row>
    <row r="761" spans="1:3" x14ac:dyDescent="0.2">
      <c r="A761">
        <v>760</v>
      </c>
      <c r="B761">
        <v>0.25928199999998403</v>
      </c>
      <c r="C761">
        <v>0.19847500000000101</v>
      </c>
    </row>
    <row r="762" spans="1:3" x14ac:dyDescent="0.2">
      <c r="A762">
        <v>761</v>
      </c>
      <c r="B762">
        <v>0.26104599999999301</v>
      </c>
      <c r="C762">
        <v>0.19949600000001</v>
      </c>
    </row>
    <row r="763" spans="1:3" x14ac:dyDescent="0.2">
      <c r="A763">
        <v>762</v>
      </c>
      <c r="B763">
        <v>0.24711999999999501</v>
      </c>
      <c r="C763">
        <v>0.20068399999999501</v>
      </c>
    </row>
    <row r="764" spans="1:3" x14ac:dyDescent="0.2">
      <c r="A764">
        <v>763</v>
      </c>
      <c r="B764">
        <v>0.25480000000001701</v>
      </c>
      <c r="C764">
        <v>0.20188699999997001</v>
      </c>
    </row>
    <row r="765" spans="1:3" x14ac:dyDescent="0.2">
      <c r="A765">
        <v>764</v>
      </c>
      <c r="B765">
        <v>0.24528699999999001</v>
      </c>
      <c r="C765">
        <v>0.197893000000021</v>
      </c>
    </row>
    <row r="766" spans="1:3" x14ac:dyDescent="0.2">
      <c r="A766">
        <v>765</v>
      </c>
      <c r="B766">
        <v>0.26504299999999098</v>
      </c>
      <c r="C766">
        <v>0.19967500000001301</v>
      </c>
    </row>
    <row r="767" spans="1:3" x14ac:dyDescent="0.2">
      <c r="A767">
        <v>766</v>
      </c>
      <c r="B767">
        <v>0.25408100000001299</v>
      </c>
      <c r="C767">
        <v>0.20153600000000399</v>
      </c>
    </row>
    <row r="768" spans="1:3" x14ac:dyDescent="0.2">
      <c r="A768">
        <v>767</v>
      </c>
      <c r="B768">
        <v>0.25819000000001302</v>
      </c>
      <c r="C768">
        <v>0.20511500000000599</v>
      </c>
    </row>
    <row r="769" spans="1:3" x14ac:dyDescent="0.2">
      <c r="A769">
        <v>768</v>
      </c>
      <c r="B769">
        <v>0.26032299999999903</v>
      </c>
      <c r="C769">
        <v>0.19907599999996201</v>
      </c>
    </row>
    <row r="770" spans="1:3" x14ac:dyDescent="0.2">
      <c r="A770">
        <v>769</v>
      </c>
      <c r="B770">
        <v>0.24793199999999099</v>
      </c>
      <c r="C770">
        <v>0.201234999999996</v>
      </c>
    </row>
    <row r="771" spans="1:3" x14ac:dyDescent="0.2">
      <c r="A771">
        <v>770</v>
      </c>
      <c r="B771">
        <v>0.254220999999972</v>
      </c>
      <c r="C771">
        <v>0.20021599999998299</v>
      </c>
    </row>
    <row r="772" spans="1:3" x14ac:dyDescent="0.2">
      <c r="A772">
        <v>771</v>
      </c>
      <c r="B772">
        <v>0.25629599999999098</v>
      </c>
      <c r="C772">
        <v>0.20317900000000499</v>
      </c>
    </row>
    <row r="773" spans="1:3" x14ac:dyDescent="0.2">
      <c r="A773">
        <v>772</v>
      </c>
      <c r="B773">
        <v>0.245716999999984</v>
      </c>
      <c r="C773">
        <v>0.20338499999999701</v>
      </c>
    </row>
    <row r="774" spans="1:3" x14ac:dyDescent="0.2">
      <c r="A774">
        <v>773</v>
      </c>
      <c r="B774">
        <v>0.24405999999999001</v>
      </c>
      <c r="C774">
        <v>0.199850999999995</v>
      </c>
    </row>
    <row r="775" spans="1:3" x14ac:dyDescent="0.2">
      <c r="A775">
        <v>774</v>
      </c>
      <c r="B775">
        <v>0.246107999999992</v>
      </c>
      <c r="C775">
        <v>0.20033900000001301</v>
      </c>
    </row>
    <row r="776" spans="1:3" x14ac:dyDescent="0.2">
      <c r="A776">
        <v>775</v>
      </c>
      <c r="B776">
        <v>0.26143199999998501</v>
      </c>
      <c r="C776">
        <v>0.19838199999997999</v>
      </c>
    </row>
    <row r="777" spans="1:3" x14ac:dyDescent="0.2">
      <c r="A777">
        <v>776</v>
      </c>
      <c r="B777">
        <v>0.24667999999999701</v>
      </c>
      <c r="C777">
        <v>0.198856999999975</v>
      </c>
    </row>
    <row r="778" spans="1:3" x14ac:dyDescent="0.2">
      <c r="A778">
        <v>777</v>
      </c>
      <c r="B778">
        <v>0.25448400000001897</v>
      </c>
      <c r="C778">
        <v>0.20191199999996401</v>
      </c>
    </row>
    <row r="779" spans="1:3" x14ac:dyDescent="0.2">
      <c r="A779">
        <v>778</v>
      </c>
      <c r="B779">
        <v>0.26810799999998303</v>
      </c>
      <c r="C779">
        <v>0.200594999999964</v>
      </c>
    </row>
    <row r="780" spans="1:3" x14ac:dyDescent="0.2">
      <c r="A780">
        <v>779</v>
      </c>
      <c r="B780">
        <v>0.26058000000000398</v>
      </c>
      <c r="C780">
        <v>0.199994000000003</v>
      </c>
    </row>
    <row r="781" spans="1:3" x14ac:dyDescent="0.2">
      <c r="A781">
        <v>780</v>
      </c>
      <c r="B781">
        <v>0.26752600000003202</v>
      </c>
      <c r="C781">
        <v>0.200226000000014</v>
      </c>
    </row>
    <row r="782" spans="1:3" x14ac:dyDescent="0.2">
      <c r="A782">
        <v>781</v>
      </c>
      <c r="B782">
        <v>0.26167900000001498</v>
      </c>
      <c r="C782">
        <v>0.201499000000012</v>
      </c>
    </row>
    <row r="783" spans="1:3" x14ac:dyDescent="0.2">
      <c r="A783">
        <v>782</v>
      </c>
      <c r="B783">
        <v>0.258375000000029</v>
      </c>
      <c r="C783">
        <v>0.198144000000013</v>
      </c>
    </row>
    <row r="784" spans="1:3" x14ac:dyDescent="0.2">
      <c r="A784">
        <v>783</v>
      </c>
      <c r="B784">
        <v>0.25494799999998402</v>
      </c>
      <c r="C784">
        <v>0.200921999999991</v>
      </c>
    </row>
    <row r="785" spans="1:3" x14ac:dyDescent="0.2">
      <c r="A785">
        <v>784</v>
      </c>
      <c r="B785">
        <v>0.259506999999985</v>
      </c>
      <c r="C785">
        <v>0.20336900000000899</v>
      </c>
    </row>
    <row r="786" spans="1:3" x14ac:dyDescent="0.2">
      <c r="A786">
        <v>785</v>
      </c>
      <c r="B786">
        <v>0.258361000000007</v>
      </c>
      <c r="C786">
        <v>0.201786000000026</v>
      </c>
    </row>
    <row r="787" spans="1:3" x14ac:dyDescent="0.2">
      <c r="A787">
        <v>786</v>
      </c>
      <c r="B787">
        <v>0.25716799999997803</v>
      </c>
      <c r="C787">
        <v>0.20293899999998599</v>
      </c>
    </row>
    <row r="788" spans="1:3" x14ac:dyDescent="0.2">
      <c r="A788">
        <v>787</v>
      </c>
      <c r="B788">
        <v>0.251562000000006</v>
      </c>
      <c r="C788">
        <v>0.20273800000000999</v>
      </c>
    </row>
    <row r="789" spans="1:3" x14ac:dyDescent="0.2">
      <c r="A789">
        <v>788</v>
      </c>
      <c r="B789">
        <v>0.24976200000000401</v>
      </c>
      <c r="C789">
        <v>0.19990300000000599</v>
      </c>
    </row>
    <row r="790" spans="1:3" x14ac:dyDescent="0.2">
      <c r="A790">
        <v>789</v>
      </c>
      <c r="B790">
        <v>0.244801999999992</v>
      </c>
      <c r="C790">
        <v>0.20478299999996299</v>
      </c>
    </row>
    <row r="791" spans="1:3" x14ac:dyDescent="0.2">
      <c r="A791">
        <v>790</v>
      </c>
      <c r="B791">
        <v>0.256630999999998</v>
      </c>
      <c r="C791">
        <v>0.20121399999999301</v>
      </c>
    </row>
    <row r="792" spans="1:3" x14ac:dyDescent="0.2">
      <c r="A792">
        <v>791</v>
      </c>
      <c r="B792">
        <v>0.24603399999997999</v>
      </c>
      <c r="C792">
        <v>0.204334000000017</v>
      </c>
    </row>
    <row r="793" spans="1:3" x14ac:dyDescent="0.2">
      <c r="A793">
        <v>792</v>
      </c>
      <c r="B793">
        <v>0.243064000000003</v>
      </c>
      <c r="C793">
        <v>0.20416399999999099</v>
      </c>
    </row>
    <row r="794" spans="1:3" x14ac:dyDescent="0.2">
      <c r="A794">
        <v>793</v>
      </c>
      <c r="B794">
        <v>0.243000999999992</v>
      </c>
      <c r="C794">
        <v>0.20133499999999999</v>
      </c>
    </row>
    <row r="795" spans="1:3" x14ac:dyDescent="0.2">
      <c r="A795">
        <v>794</v>
      </c>
      <c r="B795">
        <v>0.249821000000025</v>
      </c>
      <c r="C795">
        <v>0.19961499999999399</v>
      </c>
    </row>
    <row r="796" spans="1:3" x14ac:dyDescent="0.2">
      <c r="A796">
        <v>795</v>
      </c>
      <c r="B796">
        <v>0.25316100000000502</v>
      </c>
      <c r="C796">
        <v>0.208098000000006</v>
      </c>
    </row>
    <row r="797" spans="1:3" x14ac:dyDescent="0.2">
      <c r="A797">
        <v>796</v>
      </c>
      <c r="B797">
        <v>0.24636699999999201</v>
      </c>
      <c r="C797">
        <v>0.19892999999999</v>
      </c>
    </row>
    <row r="798" spans="1:3" x14ac:dyDescent="0.2">
      <c r="A798">
        <v>797</v>
      </c>
      <c r="B798">
        <v>0.243064999999973</v>
      </c>
      <c r="C798">
        <v>0.20056300000001601</v>
      </c>
    </row>
    <row r="799" spans="1:3" x14ac:dyDescent="0.2">
      <c r="A799">
        <v>798</v>
      </c>
      <c r="B799">
        <v>0.246274999999997</v>
      </c>
      <c r="C799">
        <v>0.20258699999999399</v>
      </c>
    </row>
    <row r="800" spans="1:3" x14ac:dyDescent="0.2">
      <c r="A800">
        <v>799</v>
      </c>
      <c r="B800">
        <v>0.24807300000000501</v>
      </c>
      <c r="C800">
        <v>0.197577999999964</v>
      </c>
    </row>
    <row r="801" spans="1:3" x14ac:dyDescent="0.2">
      <c r="A801">
        <v>800</v>
      </c>
      <c r="B801">
        <v>0.247870000000006</v>
      </c>
      <c r="C801">
        <v>0.200248000000016</v>
      </c>
    </row>
    <row r="802" spans="1:3" x14ac:dyDescent="0.2">
      <c r="A802">
        <v>801</v>
      </c>
      <c r="B802">
        <v>0.26126300000001301</v>
      </c>
      <c r="C802">
        <v>0.20124899999998999</v>
      </c>
    </row>
    <row r="803" spans="1:3" x14ac:dyDescent="0.2">
      <c r="A803">
        <v>802</v>
      </c>
      <c r="B803">
        <v>0.26251699999997402</v>
      </c>
      <c r="C803">
        <v>0.19874100000001199</v>
      </c>
    </row>
    <row r="804" spans="1:3" x14ac:dyDescent="0.2">
      <c r="A804">
        <v>803</v>
      </c>
      <c r="B804">
        <v>0.25425899999999002</v>
      </c>
      <c r="C804">
        <v>0.202990999999968</v>
      </c>
    </row>
    <row r="805" spans="1:3" x14ac:dyDescent="0.2">
      <c r="A805">
        <v>804</v>
      </c>
      <c r="B805">
        <v>0.26612199999999497</v>
      </c>
      <c r="C805">
        <v>0.20024500000002299</v>
      </c>
    </row>
    <row r="806" spans="1:3" x14ac:dyDescent="0.2">
      <c r="A806">
        <v>805</v>
      </c>
      <c r="B806">
        <v>0.25250500000001302</v>
      </c>
      <c r="C806">
        <v>0.201505999999994</v>
      </c>
    </row>
    <row r="807" spans="1:3" x14ac:dyDescent="0.2">
      <c r="A807">
        <v>806</v>
      </c>
      <c r="B807">
        <v>0.26736900000000202</v>
      </c>
      <c r="C807">
        <v>0.19882699999999401</v>
      </c>
    </row>
    <row r="808" spans="1:3" x14ac:dyDescent="0.2">
      <c r="A808">
        <v>807</v>
      </c>
      <c r="B808">
        <v>0.25724300000001599</v>
      </c>
      <c r="C808">
        <v>0.208258</v>
      </c>
    </row>
    <row r="809" spans="1:3" x14ac:dyDescent="0.2">
      <c r="A809">
        <v>808</v>
      </c>
      <c r="B809">
        <v>0.25848299999998398</v>
      </c>
      <c r="C809">
        <v>0.20017199999998</v>
      </c>
    </row>
    <row r="810" spans="1:3" x14ac:dyDescent="0.2">
      <c r="A810">
        <v>809</v>
      </c>
      <c r="B810">
        <v>0.25907800000001602</v>
      </c>
      <c r="C810">
        <v>0.20830699999999</v>
      </c>
    </row>
    <row r="811" spans="1:3" x14ac:dyDescent="0.2">
      <c r="A811">
        <v>810</v>
      </c>
      <c r="B811">
        <v>0.25125299999996198</v>
      </c>
      <c r="C811">
        <v>0.200130999999998</v>
      </c>
    </row>
    <row r="812" spans="1:3" x14ac:dyDescent="0.2">
      <c r="A812">
        <v>811</v>
      </c>
      <c r="B812">
        <v>0.24465900000001201</v>
      </c>
      <c r="C812">
        <v>0.203358000000008</v>
      </c>
    </row>
    <row r="813" spans="1:3" x14ac:dyDescent="0.2">
      <c r="A813">
        <v>812</v>
      </c>
      <c r="B813">
        <v>0.25057000000001001</v>
      </c>
      <c r="C813">
        <v>0.20409900000001299</v>
      </c>
    </row>
    <row r="814" spans="1:3" x14ac:dyDescent="0.2">
      <c r="A814">
        <v>813</v>
      </c>
      <c r="B814">
        <v>0.26910799999998802</v>
      </c>
      <c r="C814">
        <v>0.202973000000014</v>
      </c>
    </row>
    <row r="815" spans="1:3" x14ac:dyDescent="0.2">
      <c r="A815">
        <v>814</v>
      </c>
      <c r="B815">
        <v>0.25736799999995602</v>
      </c>
      <c r="C815">
        <v>0.20519599999997201</v>
      </c>
    </row>
    <row r="816" spans="1:3" x14ac:dyDescent="0.2">
      <c r="A816">
        <v>815</v>
      </c>
      <c r="B816">
        <v>0.26353499999999003</v>
      </c>
      <c r="C816">
        <v>0.199753000000015</v>
      </c>
    </row>
    <row r="817" spans="1:3" x14ac:dyDescent="0.2">
      <c r="A817">
        <v>816</v>
      </c>
      <c r="B817">
        <v>0.264591999999993</v>
      </c>
      <c r="C817">
        <v>0.20341999999996499</v>
      </c>
    </row>
    <row r="818" spans="1:3" x14ac:dyDescent="0.2">
      <c r="A818">
        <v>817</v>
      </c>
      <c r="B818">
        <v>0.27537100000000603</v>
      </c>
      <c r="C818">
        <v>0.20384999999998801</v>
      </c>
    </row>
    <row r="819" spans="1:3" x14ac:dyDescent="0.2">
      <c r="A819">
        <v>818</v>
      </c>
      <c r="B819">
        <v>0.26175900000001201</v>
      </c>
      <c r="C819">
        <v>0.20455599999999599</v>
      </c>
    </row>
    <row r="820" spans="1:3" x14ac:dyDescent="0.2">
      <c r="A820">
        <v>819</v>
      </c>
      <c r="B820">
        <v>0.26815099999998798</v>
      </c>
      <c r="C820">
        <v>0.202676999999994</v>
      </c>
    </row>
    <row r="821" spans="1:3" x14ac:dyDescent="0.2">
      <c r="A821">
        <v>820</v>
      </c>
      <c r="B821">
        <v>0.27180099999998197</v>
      </c>
      <c r="C821">
        <v>0.20239999999998301</v>
      </c>
    </row>
    <row r="822" spans="1:3" x14ac:dyDescent="0.2">
      <c r="A822">
        <v>821</v>
      </c>
      <c r="B822">
        <v>0.26531099999999602</v>
      </c>
      <c r="C822">
        <v>0.19953700000002</v>
      </c>
    </row>
    <row r="823" spans="1:3" x14ac:dyDescent="0.2">
      <c r="A823">
        <v>822</v>
      </c>
      <c r="B823">
        <v>0.26060300000000303</v>
      </c>
      <c r="C823">
        <v>0.200280999999989</v>
      </c>
    </row>
    <row r="824" spans="1:3" x14ac:dyDescent="0.2">
      <c r="A824">
        <v>823</v>
      </c>
      <c r="B824">
        <v>0.245329999999995</v>
      </c>
      <c r="C824">
        <v>0.20328600000001901</v>
      </c>
    </row>
    <row r="825" spans="1:3" x14ac:dyDescent="0.2">
      <c r="A825">
        <v>824</v>
      </c>
      <c r="B825">
        <v>0.24866500000001601</v>
      </c>
      <c r="C825">
        <v>0.20171299999998299</v>
      </c>
    </row>
    <row r="826" spans="1:3" x14ac:dyDescent="0.2">
      <c r="A826">
        <v>825</v>
      </c>
      <c r="B826">
        <v>0.24447899999998399</v>
      </c>
      <c r="C826">
        <v>0.20391100000003301</v>
      </c>
    </row>
    <row r="827" spans="1:3" x14ac:dyDescent="0.2">
      <c r="A827">
        <v>826</v>
      </c>
      <c r="B827">
        <v>0.25146800000001601</v>
      </c>
      <c r="C827">
        <v>0.19970799999998601</v>
      </c>
    </row>
    <row r="828" spans="1:3" x14ac:dyDescent="0.2">
      <c r="A828">
        <v>827</v>
      </c>
      <c r="B828">
        <v>0.24511100000003599</v>
      </c>
      <c r="C828">
        <v>0.19900400000002999</v>
      </c>
    </row>
    <row r="829" spans="1:3" x14ac:dyDescent="0.2">
      <c r="A829">
        <v>828</v>
      </c>
      <c r="B829">
        <v>0.24163400000000401</v>
      </c>
      <c r="C829">
        <v>0.20049300000002199</v>
      </c>
    </row>
    <row r="830" spans="1:3" x14ac:dyDescent="0.2">
      <c r="A830">
        <v>829</v>
      </c>
      <c r="B830">
        <v>0.245980000000002</v>
      </c>
      <c r="C830">
        <v>0.202531000000021</v>
      </c>
    </row>
    <row r="831" spans="1:3" x14ac:dyDescent="0.2">
      <c r="A831">
        <v>830</v>
      </c>
      <c r="B831">
        <v>0.24711499999997899</v>
      </c>
      <c r="C831">
        <v>0.201322999999973</v>
      </c>
    </row>
    <row r="832" spans="1:3" x14ac:dyDescent="0.2">
      <c r="A832">
        <v>831</v>
      </c>
      <c r="B832">
        <v>0.24910499999998501</v>
      </c>
      <c r="C832">
        <v>0.20138800000000801</v>
      </c>
    </row>
    <row r="833" spans="1:3" x14ac:dyDescent="0.2">
      <c r="A833">
        <v>832</v>
      </c>
      <c r="B833">
        <v>0.243129999999979</v>
      </c>
      <c r="C833">
        <v>0.200986</v>
      </c>
    </row>
    <row r="834" spans="1:3" x14ac:dyDescent="0.2">
      <c r="A834">
        <v>833</v>
      </c>
      <c r="B834">
        <v>0.247340999999977</v>
      </c>
      <c r="C834">
        <v>0.201276999999976</v>
      </c>
    </row>
    <row r="835" spans="1:3" x14ac:dyDescent="0.2">
      <c r="A835">
        <v>834</v>
      </c>
      <c r="B835">
        <v>0.246700000000004</v>
      </c>
      <c r="C835">
        <v>0.20324900000002799</v>
      </c>
    </row>
    <row r="836" spans="1:3" x14ac:dyDescent="0.2">
      <c r="A836">
        <v>835</v>
      </c>
      <c r="B836">
        <v>0.24648700000000101</v>
      </c>
      <c r="C836">
        <v>0.23335599999998599</v>
      </c>
    </row>
    <row r="837" spans="1:3" x14ac:dyDescent="0.2">
      <c r="A837">
        <v>836</v>
      </c>
      <c r="B837">
        <v>0.26581300000000802</v>
      </c>
      <c r="C837">
        <v>0.20301499999999301</v>
      </c>
    </row>
    <row r="838" spans="1:3" x14ac:dyDescent="0.2">
      <c r="A838">
        <v>837</v>
      </c>
      <c r="B838">
        <v>0.26684700000001199</v>
      </c>
      <c r="C838">
        <v>0.20212200000000199</v>
      </c>
    </row>
    <row r="839" spans="1:3" x14ac:dyDescent="0.2">
      <c r="A839">
        <v>838</v>
      </c>
      <c r="B839">
        <v>0.26665099999999597</v>
      </c>
      <c r="C839">
        <v>0.200394000000017</v>
      </c>
    </row>
    <row r="840" spans="1:3" x14ac:dyDescent="0.2">
      <c r="A840">
        <v>839</v>
      </c>
      <c r="B840">
        <v>0.25899599999996697</v>
      </c>
      <c r="C840">
        <v>0.20110200000001999</v>
      </c>
    </row>
    <row r="841" spans="1:3" x14ac:dyDescent="0.2">
      <c r="A841">
        <v>840</v>
      </c>
      <c r="B841">
        <v>0.25640199999997998</v>
      </c>
      <c r="C841">
        <v>0.203782999999987</v>
      </c>
    </row>
    <row r="842" spans="1:3" x14ac:dyDescent="0.2">
      <c r="A842">
        <v>841</v>
      </c>
      <c r="B842">
        <v>0.26939200000001001</v>
      </c>
      <c r="C842">
        <v>0.20324200000001699</v>
      </c>
    </row>
    <row r="843" spans="1:3" x14ac:dyDescent="0.2">
      <c r="A843">
        <v>842</v>
      </c>
      <c r="B843">
        <v>0.265535999999997</v>
      </c>
      <c r="C843">
        <v>0.20953500000001599</v>
      </c>
    </row>
    <row r="844" spans="1:3" x14ac:dyDescent="0.2">
      <c r="A844">
        <v>843</v>
      </c>
      <c r="B844">
        <v>0.27032599999998203</v>
      </c>
      <c r="C844">
        <v>0.201298999999977</v>
      </c>
    </row>
    <row r="845" spans="1:3" x14ac:dyDescent="0.2">
      <c r="A845">
        <v>844</v>
      </c>
      <c r="B845">
        <v>0.26237899999998099</v>
      </c>
      <c r="C845">
        <v>0.23916800000003399</v>
      </c>
    </row>
    <row r="846" spans="1:3" x14ac:dyDescent="0.2">
      <c r="A846">
        <v>845</v>
      </c>
      <c r="B846">
        <v>0.25749200000001299</v>
      </c>
      <c r="C846">
        <v>0.20673100000001901</v>
      </c>
    </row>
    <row r="847" spans="1:3" x14ac:dyDescent="0.2">
      <c r="A847">
        <v>846</v>
      </c>
      <c r="B847">
        <v>0.26110199999999301</v>
      </c>
      <c r="C847">
        <v>0.20440099999999001</v>
      </c>
    </row>
    <row r="848" spans="1:3" x14ac:dyDescent="0.2">
      <c r="A848">
        <v>847</v>
      </c>
      <c r="B848">
        <v>0.26185000000000902</v>
      </c>
      <c r="C848">
        <v>0.20269300000001</v>
      </c>
    </row>
    <row r="849" spans="1:3" x14ac:dyDescent="0.2">
      <c r="A849">
        <v>848</v>
      </c>
      <c r="B849">
        <v>0.265481999999991</v>
      </c>
      <c r="C849">
        <v>0.24436600000001299</v>
      </c>
    </row>
    <row r="850" spans="1:3" x14ac:dyDescent="0.2">
      <c r="A850">
        <v>849</v>
      </c>
      <c r="B850">
        <v>0.263332000000019</v>
      </c>
      <c r="C850">
        <v>0.20654000000001799</v>
      </c>
    </row>
    <row r="851" spans="1:3" x14ac:dyDescent="0.2">
      <c r="A851">
        <v>850</v>
      </c>
      <c r="B851">
        <v>0.26583300000001397</v>
      </c>
      <c r="C851">
        <v>0.22872300000000201</v>
      </c>
    </row>
    <row r="852" spans="1:3" x14ac:dyDescent="0.2">
      <c r="A852">
        <v>851</v>
      </c>
      <c r="B852">
        <v>0.26874000000000797</v>
      </c>
      <c r="C852">
        <v>0.220696000000003</v>
      </c>
    </row>
    <row r="853" spans="1:3" x14ac:dyDescent="0.2">
      <c r="A853">
        <v>852</v>
      </c>
      <c r="B853">
        <v>0.26313800000002602</v>
      </c>
      <c r="C853">
        <v>0.20479200000002601</v>
      </c>
    </row>
    <row r="854" spans="1:3" x14ac:dyDescent="0.2">
      <c r="A854">
        <v>853</v>
      </c>
      <c r="B854">
        <v>0.26365799999999201</v>
      </c>
      <c r="C854">
        <v>0.22064599999998699</v>
      </c>
    </row>
    <row r="855" spans="1:3" x14ac:dyDescent="0.2">
      <c r="A855">
        <v>854</v>
      </c>
      <c r="B855">
        <v>0.26643699999999598</v>
      </c>
      <c r="C855">
        <v>0.21999199999999</v>
      </c>
    </row>
    <row r="856" spans="1:3" x14ac:dyDescent="0.2">
      <c r="A856">
        <v>855</v>
      </c>
      <c r="B856">
        <v>0.24754600000002799</v>
      </c>
      <c r="C856">
        <v>0.200449999999989</v>
      </c>
    </row>
    <row r="857" spans="1:3" x14ac:dyDescent="0.2">
      <c r="A857">
        <v>856</v>
      </c>
      <c r="B857">
        <v>0.25936899999999202</v>
      </c>
      <c r="C857">
        <v>0.211860999999998</v>
      </c>
    </row>
    <row r="858" spans="1:3" x14ac:dyDescent="0.2">
      <c r="A858">
        <v>857</v>
      </c>
      <c r="B858">
        <v>0.25909900000002001</v>
      </c>
      <c r="C858">
        <v>0.20087099999997801</v>
      </c>
    </row>
    <row r="859" spans="1:3" x14ac:dyDescent="0.2">
      <c r="A859">
        <v>858</v>
      </c>
      <c r="B859">
        <v>0.26726899999999798</v>
      </c>
      <c r="C859">
        <v>0.232644000000021</v>
      </c>
    </row>
    <row r="860" spans="1:3" x14ac:dyDescent="0.2">
      <c r="A860">
        <v>859</v>
      </c>
      <c r="B860">
        <v>0.266643999999985</v>
      </c>
      <c r="C860">
        <v>0.20870900000002701</v>
      </c>
    </row>
    <row r="861" spans="1:3" x14ac:dyDescent="0.2">
      <c r="A861">
        <v>860</v>
      </c>
      <c r="B861">
        <v>0.25352099999997701</v>
      </c>
      <c r="C861">
        <v>0.21064699999999401</v>
      </c>
    </row>
    <row r="862" spans="1:3" x14ac:dyDescent="0.2">
      <c r="A862">
        <v>861</v>
      </c>
      <c r="B862">
        <v>0.25027899999997699</v>
      </c>
      <c r="C862">
        <v>0.20437599999999601</v>
      </c>
    </row>
    <row r="863" spans="1:3" x14ac:dyDescent="0.2">
      <c r="A863">
        <v>862</v>
      </c>
      <c r="B863">
        <v>0.24958600000002201</v>
      </c>
      <c r="C863">
        <v>0.20151300000000499</v>
      </c>
    </row>
    <row r="864" spans="1:3" x14ac:dyDescent="0.2">
      <c r="A864">
        <v>863</v>
      </c>
      <c r="B864">
        <v>0.25438399999998701</v>
      </c>
      <c r="C864">
        <v>0.200001999999983</v>
      </c>
    </row>
    <row r="865" spans="1:3" x14ac:dyDescent="0.2">
      <c r="A865">
        <v>864</v>
      </c>
      <c r="B865">
        <v>0.24663300000000199</v>
      </c>
      <c r="C865">
        <v>0.200570999999968</v>
      </c>
    </row>
    <row r="866" spans="1:3" x14ac:dyDescent="0.2">
      <c r="A866">
        <v>865</v>
      </c>
      <c r="B866">
        <v>0.24530200000000901</v>
      </c>
      <c r="C866">
        <v>0.19899600000002199</v>
      </c>
    </row>
    <row r="867" spans="1:3" x14ac:dyDescent="0.2">
      <c r="A867">
        <v>866</v>
      </c>
      <c r="B867">
        <v>0.24985399999999899</v>
      </c>
      <c r="C867">
        <v>0.20224699999999901</v>
      </c>
    </row>
    <row r="868" spans="1:3" x14ac:dyDescent="0.2">
      <c r="A868">
        <v>867</v>
      </c>
      <c r="B868">
        <v>0.24648100000001699</v>
      </c>
      <c r="C868">
        <v>0.19962200000000499</v>
      </c>
    </row>
    <row r="869" spans="1:3" x14ac:dyDescent="0.2">
      <c r="A869">
        <v>868</v>
      </c>
      <c r="B869">
        <v>0.24579199999999399</v>
      </c>
      <c r="C869">
        <v>0.20925499999998401</v>
      </c>
    </row>
    <row r="870" spans="1:3" x14ac:dyDescent="0.2">
      <c r="A870">
        <v>869</v>
      </c>
      <c r="B870">
        <v>0.244081000000022</v>
      </c>
      <c r="C870">
        <v>0.20365599999999501</v>
      </c>
    </row>
    <row r="871" spans="1:3" x14ac:dyDescent="0.2">
      <c r="A871">
        <v>870</v>
      </c>
      <c r="B871">
        <v>0.24515800000000301</v>
      </c>
      <c r="C871">
        <v>0.20184199999999899</v>
      </c>
    </row>
    <row r="872" spans="1:3" x14ac:dyDescent="0.2">
      <c r="A872">
        <v>871</v>
      </c>
      <c r="B872">
        <v>0.24974700000001299</v>
      </c>
      <c r="C872">
        <v>0.19734099999999399</v>
      </c>
    </row>
    <row r="873" spans="1:3" x14ac:dyDescent="0.2">
      <c r="A873">
        <v>872</v>
      </c>
      <c r="B873">
        <v>0.24518399999999399</v>
      </c>
      <c r="C873">
        <v>0.205120999999991</v>
      </c>
    </row>
    <row r="874" spans="1:3" x14ac:dyDescent="0.2">
      <c r="A874">
        <v>873</v>
      </c>
      <c r="B874">
        <v>0.24659600000001</v>
      </c>
      <c r="C874">
        <v>0.198874999999958</v>
      </c>
    </row>
    <row r="875" spans="1:3" x14ac:dyDescent="0.2">
      <c r="A875">
        <v>874</v>
      </c>
      <c r="B875">
        <v>0.24501399999996901</v>
      </c>
      <c r="C875">
        <v>0.201962000000008</v>
      </c>
    </row>
    <row r="876" spans="1:3" x14ac:dyDescent="0.2">
      <c r="A876">
        <v>875</v>
      </c>
      <c r="B876">
        <v>0.24759200000002499</v>
      </c>
      <c r="C876">
        <v>0.20445100000000499</v>
      </c>
    </row>
    <row r="877" spans="1:3" x14ac:dyDescent="0.2">
      <c r="A877">
        <v>876</v>
      </c>
      <c r="B877">
        <v>0.246947000000005</v>
      </c>
      <c r="C877">
        <v>0.20354800000004</v>
      </c>
    </row>
    <row r="878" spans="1:3" x14ac:dyDescent="0.2">
      <c r="A878">
        <v>877</v>
      </c>
      <c r="B878">
        <v>0.24526499999998899</v>
      </c>
      <c r="C878">
        <v>0.20451599999998299</v>
      </c>
    </row>
    <row r="879" spans="1:3" x14ac:dyDescent="0.2">
      <c r="A879">
        <v>878</v>
      </c>
      <c r="B879">
        <v>0.24640999999999699</v>
      </c>
      <c r="C879">
        <v>0.20259000000001401</v>
      </c>
    </row>
    <row r="880" spans="1:3" x14ac:dyDescent="0.2">
      <c r="A880">
        <v>879</v>
      </c>
      <c r="B880">
        <v>0.25776299999998198</v>
      </c>
      <c r="C880">
        <v>0.20125699999996899</v>
      </c>
    </row>
    <row r="881" spans="1:3" x14ac:dyDescent="0.2">
      <c r="A881">
        <v>880</v>
      </c>
      <c r="B881">
        <v>0.26887500000000802</v>
      </c>
      <c r="C881">
        <v>0.19955500000000301</v>
      </c>
    </row>
    <row r="882" spans="1:3" x14ac:dyDescent="0.2">
      <c r="A882">
        <v>881</v>
      </c>
      <c r="B882">
        <v>0.27045100000000799</v>
      </c>
      <c r="C882">
        <v>0.20422400000001001</v>
      </c>
    </row>
    <row r="883" spans="1:3" x14ac:dyDescent="0.2">
      <c r="A883">
        <v>882</v>
      </c>
      <c r="B883">
        <v>0.26446699999999601</v>
      </c>
      <c r="C883">
        <v>0.19936499999999999</v>
      </c>
    </row>
    <row r="884" spans="1:3" x14ac:dyDescent="0.2">
      <c r="A884">
        <v>883</v>
      </c>
      <c r="B884">
        <v>0.26139799999998498</v>
      </c>
      <c r="C884">
        <v>0.199744000000009</v>
      </c>
    </row>
    <row r="885" spans="1:3" x14ac:dyDescent="0.2">
      <c r="A885">
        <v>884</v>
      </c>
      <c r="B885">
        <v>0.25873800000002201</v>
      </c>
      <c r="C885">
        <v>0.20080200000001</v>
      </c>
    </row>
    <row r="886" spans="1:3" x14ac:dyDescent="0.2">
      <c r="A886">
        <v>885</v>
      </c>
      <c r="B886">
        <v>0.247125000000011</v>
      </c>
      <c r="C886">
        <v>0.20191199999999199</v>
      </c>
    </row>
    <row r="887" spans="1:3" x14ac:dyDescent="0.2">
      <c r="A887">
        <v>886</v>
      </c>
      <c r="B887">
        <v>0.252122999999983</v>
      </c>
      <c r="C887">
        <v>0.20178599999999799</v>
      </c>
    </row>
    <row r="888" spans="1:3" x14ac:dyDescent="0.2">
      <c r="A888">
        <v>887</v>
      </c>
      <c r="B888">
        <v>0.24377100000000901</v>
      </c>
      <c r="C888">
        <v>0.202563999999995</v>
      </c>
    </row>
    <row r="889" spans="1:3" x14ac:dyDescent="0.2">
      <c r="A889">
        <v>888</v>
      </c>
      <c r="B889">
        <v>0.24831299999999601</v>
      </c>
      <c r="C889">
        <v>0.20268600000002801</v>
      </c>
    </row>
    <row r="890" spans="1:3" x14ac:dyDescent="0.2">
      <c r="A890">
        <v>889</v>
      </c>
      <c r="B890">
        <v>0.25396899999998301</v>
      </c>
      <c r="C890">
        <v>0.20282600000001499</v>
      </c>
    </row>
    <row r="891" spans="1:3" x14ac:dyDescent="0.2">
      <c r="A891">
        <v>890</v>
      </c>
      <c r="B891">
        <v>0.25719499999999501</v>
      </c>
      <c r="C891">
        <v>0.20086299999999799</v>
      </c>
    </row>
    <row r="892" spans="1:3" x14ac:dyDescent="0.2">
      <c r="A892">
        <v>891</v>
      </c>
      <c r="B892">
        <v>0.25082600000001698</v>
      </c>
      <c r="C892">
        <v>0.199864000000019</v>
      </c>
    </row>
    <row r="893" spans="1:3" x14ac:dyDescent="0.2">
      <c r="A893">
        <v>892</v>
      </c>
      <c r="B893">
        <v>0.25539599999999002</v>
      </c>
      <c r="C893">
        <v>0.201556999999979</v>
      </c>
    </row>
    <row r="894" spans="1:3" x14ac:dyDescent="0.2">
      <c r="A894">
        <v>893</v>
      </c>
      <c r="B894">
        <v>0.25628100000000098</v>
      </c>
      <c r="C894">
        <v>0.20346200000003001</v>
      </c>
    </row>
    <row r="895" spans="1:3" x14ac:dyDescent="0.2">
      <c r="A895">
        <v>894</v>
      </c>
      <c r="B895">
        <v>0.249672000000003</v>
      </c>
      <c r="C895">
        <v>0.201644999999984</v>
      </c>
    </row>
    <row r="896" spans="1:3" x14ac:dyDescent="0.2">
      <c r="A896">
        <v>895</v>
      </c>
      <c r="B896">
        <v>0.24841200000000099</v>
      </c>
      <c r="C896">
        <v>0.20350400000000901</v>
      </c>
    </row>
    <row r="897" spans="1:3" x14ac:dyDescent="0.2">
      <c r="A897">
        <v>896</v>
      </c>
      <c r="B897">
        <v>0.24842700000001999</v>
      </c>
      <c r="C897">
        <v>0.19927100000001</v>
      </c>
    </row>
    <row r="898" spans="1:3" x14ac:dyDescent="0.2">
      <c r="A898">
        <v>897</v>
      </c>
      <c r="B898">
        <v>0.24661400000002201</v>
      </c>
      <c r="C898">
        <v>0.19798000000000099</v>
      </c>
    </row>
    <row r="899" spans="1:3" x14ac:dyDescent="0.2">
      <c r="A899">
        <v>898</v>
      </c>
      <c r="B899">
        <v>0.25532099999997998</v>
      </c>
      <c r="C899">
        <v>0.19977</v>
      </c>
    </row>
    <row r="900" spans="1:3" x14ac:dyDescent="0.2">
      <c r="A900">
        <v>899</v>
      </c>
      <c r="B900">
        <v>0.25755000000000899</v>
      </c>
      <c r="C900">
        <v>0.20051999999998299</v>
      </c>
    </row>
    <row r="901" spans="1:3" x14ac:dyDescent="0.2">
      <c r="A901">
        <v>900</v>
      </c>
      <c r="B901">
        <v>0.24367699999999101</v>
      </c>
      <c r="C901">
        <v>0.20330300000003301</v>
      </c>
    </row>
    <row r="902" spans="1:3" x14ac:dyDescent="0.2">
      <c r="A902">
        <v>901</v>
      </c>
      <c r="B902">
        <v>0.24449599999996899</v>
      </c>
      <c r="C902">
        <v>0.20533900000000899</v>
      </c>
    </row>
    <row r="903" spans="1:3" x14ac:dyDescent="0.2">
      <c r="A903">
        <v>902</v>
      </c>
      <c r="B903">
        <v>0.24374199999996901</v>
      </c>
      <c r="C903">
        <v>0.20305099999998699</v>
      </c>
    </row>
    <row r="904" spans="1:3" x14ac:dyDescent="0.2">
      <c r="A904">
        <v>903</v>
      </c>
      <c r="B904">
        <v>0.249358</v>
      </c>
      <c r="C904">
        <v>0.198759999999992</v>
      </c>
    </row>
    <row r="905" spans="1:3" x14ac:dyDescent="0.2">
      <c r="A905">
        <v>904</v>
      </c>
      <c r="B905">
        <v>0.24809100000001599</v>
      </c>
      <c r="C905">
        <v>0.198577</v>
      </c>
    </row>
    <row r="906" spans="1:3" x14ac:dyDescent="0.2">
      <c r="A906">
        <v>905</v>
      </c>
      <c r="B906">
        <v>0.24070799999998299</v>
      </c>
      <c r="C906">
        <v>0.204070999999999</v>
      </c>
    </row>
    <row r="907" spans="1:3" x14ac:dyDescent="0.2">
      <c r="A907">
        <v>906</v>
      </c>
      <c r="B907">
        <v>0.24611100000001301</v>
      </c>
      <c r="C907">
        <v>0.19957300000001499</v>
      </c>
    </row>
    <row r="908" spans="1:3" x14ac:dyDescent="0.2">
      <c r="A908">
        <v>907</v>
      </c>
      <c r="B908">
        <v>0.25421400000001798</v>
      </c>
      <c r="C908">
        <v>0.203148999999996</v>
      </c>
    </row>
    <row r="909" spans="1:3" x14ac:dyDescent="0.2">
      <c r="A909">
        <v>908</v>
      </c>
      <c r="B909">
        <v>0.25833299999999298</v>
      </c>
      <c r="C909">
        <v>0.20071699999999701</v>
      </c>
    </row>
    <row r="910" spans="1:3" x14ac:dyDescent="0.2">
      <c r="A910">
        <v>909</v>
      </c>
      <c r="B910">
        <v>0.27418800000000898</v>
      </c>
      <c r="C910">
        <v>0.199697000000014</v>
      </c>
    </row>
    <row r="911" spans="1:3" x14ac:dyDescent="0.2">
      <c r="A911">
        <v>910</v>
      </c>
      <c r="B911">
        <v>0.26127099999999298</v>
      </c>
      <c r="C911">
        <v>0.19801899999998701</v>
      </c>
    </row>
    <row r="912" spans="1:3" x14ac:dyDescent="0.2">
      <c r="A912">
        <v>911</v>
      </c>
      <c r="B912">
        <v>0.258674000000013</v>
      </c>
      <c r="C912">
        <v>0.19945900000001801</v>
      </c>
    </row>
    <row r="913" spans="1:3" x14ac:dyDescent="0.2">
      <c r="A913">
        <v>912</v>
      </c>
      <c r="B913">
        <v>0.26334099999999599</v>
      </c>
      <c r="C913">
        <v>0.198648000000019</v>
      </c>
    </row>
    <row r="914" spans="1:3" x14ac:dyDescent="0.2">
      <c r="A914">
        <v>913</v>
      </c>
      <c r="B914">
        <v>0.26460799999998103</v>
      </c>
      <c r="C914">
        <v>0.20141300000000201</v>
      </c>
    </row>
    <row r="915" spans="1:3" x14ac:dyDescent="0.2">
      <c r="A915">
        <v>914</v>
      </c>
      <c r="B915">
        <v>0.26739100000000299</v>
      </c>
      <c r="C915">
        <v>0.20233799999999699</v>
      </c>
    </row>
    <row r="916" spans="1:3" x14ac:dyDescent="0.2">
      <c r="A916">
        <v>915</v>
      </c>
      <c r="B916">
        <v>0.25158600000000297</v>
      </c>
      <c r="C916">
        <v>0.200684999999964</v>
      </c>
    </row>
    <row r="917" spans="1:3" x14ac:dyDescent="0.2">
      <c r="A917">
        <v>916</v>
      </c>
      <c r="B917">
        <v>0.247813000000007</v>
      </c>
      <c r="C917">
        <v>0.19868400000001399</v>
      </c>
    </row>
    <row r="918" spans="1:3" x14ac:dyDescent="0.2">
      <c r="A918">
        <v>917</v>
      </c>
      <c r="B918">
        <v>0.248493000000024</v>
      </c>
      <c r="C918">
        <v>0.20374699999999199</v>
      </c>
    </row>
    <row r="919" spans="1:3" x14ac:dyDescent="0.2">
      <c r="A919">
        <v>918</v>
      </c>
      <c r="B919">
        <v>0.24979200000004101</v>
      </c>
      <c r="C919">
        <v>0.20178899999999</v>
      </c>
    </row>
    <row r="920" spans="1:3" x14ac:dyDescent="0.2">
      <c r="A920">
        <v>919</v>
      </c>
      <c r="B920">
        <v>0.26581199999998201</v>
      </c>
      <c r="C920">
        <v>0.20126200000001401</v>
      </c>
    </row>
    <row r="921" spans="1:3" x14ac:dyDescent="0.2">
      <c r="A921">
        <v>920</v>
      </c>
      <c r="B921">
        <v>0.25680100000002398</v>
      </c>
      <c r="C921">
        <v>0.20219099999999901</v>
      </c>
    </row>
    <row r="922" spans="1:3" x14ac:dyDescent="0.2">
      <c r="A922">
        <v>921</v>
      </c>
      <c r="B922">
        <v>0.25721400000000399</v>
      </c>
      <c r="C922">
        <v>0.20287099999998701</v>
      </c>
    </row>
    <row r="923" spans="1:3" x14ac:dyDescent="0.2">
      <c r="A923">
        <v>922</v>
      </c>
      <c r="B923">
        <v>0.25306900000000998</v>
      </c>
      <c r="C923">
        <v>0.20326500000001599</v>
      </c>
    </row>
    <row r="924" spans="1:3" x14ac:dyDescent="0.2">
      <c r="A924">
        <v>923</v>
      </c>
      <c r="B924">
        <v>0.247116000000005</v>
      </c>
      <c r="C924">
        <v>0.200969000000014</v>
      </c>
    </row>
    <row r="925" spans="1:3" x14ac:dyDescent="0.2">
      <c r="A925">
        <v>924</v>
      </c>
      <c r="B925">
        <v>0.250303000000002</v>
      </c>
      <c r="C925">
        <v>0.206569000000001</v>
      </c>
    </row>
    <row r="926" spans="1:3" x14ac:dyDescent="0.2">
      <c r="A926">
        <v>925</v>
      </c>
      <c r="B926">
        <v>0.243585999999993</v>
      </c>
      <c r="C926">
        <v>0.20246199999999701</v>
      </c>
    </row>
    <row r="927" spans="1:3" x14ac:dyDescent="0.2">
      <c r="A927">
        <v>926</v>
      </c>
      <c r="B927">
        <v>0.247693999999995</v>
      </c>
      <c r="C927">
        <v>0.20480100000000301</v>
      </c>
    </row>
    <row r="928" spans="1:3" x14ac:dyDescent="0.2">
      <c r="A928">
        <v>927</v>
      </c>
      <c r="B928">
        <v>0.25169100000002198</v>
      </c>
      <c r="C928">
        <v>0.201313999999996</v>
      </c>
    </row>
    <row r="929" spans="1:3" x14ac:dyDescent="0.2">
      <c r="A929">
        <v>928</v>
      </c>
      <c r="B929">
        <v>0.25629699999998901</v>
      </c>
      <c r="C929">
        <v>0.204983999999996</v>
      </c>
    </row>
    <row r="930" spans="1:3" x14ac:dyDescent="0.2">
      <c r="A930">
        <v>929</v>
      </c>
      <c r="B930">
        <v>0.25937899999999497</v>
      </c>
      <c r="C930">
        <v>0.20582799999999599</v>
      </c>
    </row>
    <row r="931" spans="1:3" x14ac:dyDescent="0.2">
      <c r="A931">
        <v>930</v>
      </c>
      <c r="B931">
        <v>0.251520999999996</v>
      </c>
      <c r="C931">
        <v>0.20378400000001301</v>
      </c>
    </row>
    <row r="932" spans="1:3" x14ac:dyDescent="0.2">
      <c r="A932">
        <v>931</v>
      </c>
      <c r="B932">
        <v>0.24559100000001799</v>
      </c>
      <c r="C932">
        <v>0.20932100000001599</v>
      </c>
    </row>
    <row r="933" spans="1:3" x14ac:dyDescent="0.2">
      <c r="A933">
        <v>932</v>
      </c>
      <c r="B933">
        <v>0.24658799999997399</v>
      </c>
      <c r="C933">
        <v>0.20448099999998701</v>
      </c>
    </row>
    <row r="934" spans="1:3" x14ac:dyDescent="0.2">
      <c r="A934">
        <v>933</v>
      </c>
      <c r="B934">
        <v>0.25230899999999601</v>
      </c>
      <c r="C934">
        <v>0.200513</v>
      </c>
    </row>
    <row r="935" spans="1:3" x14ac:dyDescent="0.2">
      <c r="A935">
        <v>934</v>
      </c>
      <c r="B935">
        <v>0.24846500000001001</v>
      </c>
      <c r="C935">
        <v>0.200714000000004</v>
      </c>
    </row>
    <row r="936" spans="1:3" x14ac:dyDescent="0.2">
      <c r="A936">
        <v>935</v>
      </c>
      <c r="B936">
        <v>0.246091999999976</v>
      </c>
      <c r="C936">
        <v>0.20310599999999099</v>
      </c>
    </row>
    <row r="937" spans="1:3" x14ac:dyDescent="0.2">
      <c r="A937">
        <v>936</v>
      </c>
      <c r="B937">
        <v>0.24540600000000201</v>
      </c>
      <c r="C937">
        <v>0.20209400000001601</v>
      </c>
    </row>
    <row r="938" spans="1:3" x14ac:dyDescent="0.2">
      <c r="A938">
        <v>937</v>
      </c>
      <c r="B938">
        <v>0.24504899999999399</v>
      </c>
      <c r="C938">
        <v>0.202571000000006</v>
      </c>
    </row>
    <row r="939" spans="1:3" x14ac:dyDescent="0.2">
      <c r="A939">
        <v>938</v>
      </c>
      <c r="B939">
        <v>0.25186600000000597</v>
      </c>
      <c r="C939">
        <v>0.20190399999998401</v>
      </c>
    </row>
    <row r="940" spans="1:3" x14ac:dyDescent="0.2">
      <c r="A940">
        <v>939</v>
      </c>
      <c r="B940">
        <v>0.24753800000001999</v>
      </c>
      <c r="C940">
        <v>0.200265999999999</v>
      </c>
    </row>
    <row r="941" spans="1:3" x14ac:dyDescent="0.2">
      <c r="A941">
        <v>940</v>
      </c>
      <c r="B941">
        <v>0.242942999999996</v>
      </c>
      <c r="C941">
        <v>0.20616499999999799</v>
      </c>
    </row>
    <row r="942" spans="1:3" x14ac:dyDescent="0.2">
      <c r="A942">
        <v>941</v>
      </c>
      <c r="B942">
        <v>0.24623700000000701</v>
      </c>
      <c r="C942">
        <v>0.20585999999997201</v>
      </c>
    </row>
    <row r="943" spans="1:3" x14ac:dyDescent="0.2">
      <c r="A943">
        <v>942</v>
      </c>
      <c r="B943">
        <v>0.245411000000018</v>
      </c>
      <c r="C943">
        <v>0.20456899999999201</v>
      </c>
    </row>
    <row r="944" spans="1:3" x14ac:dyDescent="0.2">
      <c r="A944">
        <v>943</v>
      </c>
      <c r="B944">
        <v>0.25176299999998197</v>
      </c>
      <c r="C944">
        <v>0.204134999999979</v>
      </c>
    </row>
    <row r="945" spans="1:3" x14ac:dyDescent="0.2">
      <c r="A945">
        <v>944</v>
      </c>
      <c r="B945">
        <v>0.24797400000002701</v>
      </c>
      <c r="C945">
        <v>0.203326000000004</v>
      </c>
    </row>
    <row r="946" spans="1:3" x14ac:dyDescent="0.2">
      <c r="A946">
        <v>945</v>
      </c>
      <c r="B946">
        <v>0.25462799999999602</v>
      </c>
      <c r="C946">
        <v>0.20752600000000099</v>
      </c>
    </row>
    <row r="947" spans="1:3" x14ac:dyDescent="0.2">
      <c r="A947">
        <v>946</v>
      </c>
      <c r="B947">
        <v>0.24877900000001299</v>
      </c>
      <c r="C947">
        <v>0.20369199999998899</v>
      </c>
    </row>
    <row r="948" spans="1:3" x14ac:dyDescent="0.2">
      <c r="A948">
        <v>947</v>
      </c>
      <c r="B948">
        <v>0.24916399999997901</v>
      </c>
      <c r="C948">
        <v>0.20135100000001599</v>
      </c>
    </row>
    <row r="949" spans="1:3" x14ac:dyDescent="0.2">
      <c r="A949">
        <v>948</v>
      </c>
      <c r="B949">
        <v>0.25385199999999403</v>
      </c>
      <c r="C949">
        <v>0.204886000000016</v>
      </c>
    </row>
    <row r="950" spans="1:3" x14ac:dyDescent="0.2">
      <c r="A950">
        <v>949</v>
      </c>
      <c r="B950">
        <v>0.25382299999998198</v>
      </c>
      <c r="C950">
        <v>0.20126999999999301</v>
      </c>
    </row>
    <row r="951" spans="1:3" x14ac:dyDescent="0.2">
      <c r="A951">
        <v>950</v>
      </c>
      <c r="B951">
        <v>0.247710000000012</v>
      </c>
      <c r="C951">
        <v>0.19927599999996901</v>
      </c>
    </row>
    <row r="952" spans="1:3" x14ac:dyDescent="0.2">
      <c r="A952">
        <v>951</v>
      </c>
      <c r="B952">
        <v>0.24384499999999301</v>
      </c>
      <c r="C952">
        <v>0.20512999999999601</v>
      </c>
    </row>
    <row r="953" spans="1:3" x14ac:dyDescent="0.2">
      <c r="A953">
        <v>952</v>
      </c>
      <c r="B953">
        <v>0.25546800000000702</v>
      </c>
      <c r="C953">
        <v>0.20130100000000001</v>
      </c>
    </row>
    <row r="954" spans="1:3" x14ac:dyDescent="0.2">
      <c r="A954">
        <v>953</v>
      </c>
      <c r="B954">
        <v>0.27233599999999503</v>
      </c>
      <c r="C954">
        <v>0.211692999999996</v>
      </c>
    </row>
    <row r="955" spans="1:3" x14ac:dyDescent="0.2">
      <c r="A955">
        <v>954</v>
      </c>
      <c r="B955">
        <v>0.26756699999998501</v>
      </c>
      <c r="C955">
        <v>0.20076600000001499</v>
      </c>
    </row>
    <row r="956" spans="1:3" x14ac:dyDescent="0.2">
      <c r="A956">
        <v>955</v>
      </c>
      <c r="B956">
        <v>0.26520300000001301</v>
      </c>
      <c r="C956">
        <v>0.20350400000000901</v>
      </c>
    </row>
    <row r="957" spans="1:3" x14ac:dyDescent="0.2">
      <c r="A957">
        <v>956</v>
      </c>
      <c r="B957">
        <v>0.26114200000000598</v>
      </c>
      <c r="C957">
        <v>0.20151600000002601</v>
      </c>
    </row>
    <row r="958" spans="1:3" x14ac:dyDescent="0.2">
      <c r="A958">
        <v>957</v>
      </c>
      <c r="B958">
        <v>0.27093399999998202</v>
      </c>
      <c r="C958">
        <v>0.19975199999998899</v>
      </c>
    </row>
    <row r="959" spans="1:3" x14ac:dyDescent="0.2">
      <c r="A959">
        <v>958</v>
      </c>
      <c r="B959">
        <v>0.27424600000000499</v>
      </c>
      <c r="C959">
        <v>0.200361000000015</v>
      </c>
    </row>
    <row r="960" spans="1:3" x14ac:dyDescent="0.2">
      <c r="A960">
        <v>959</v>
      </c>
      <c r="B960">
        <v>0.281370000000009</v>
      </c>
      <c r="C960">
        <v>0.201994000000013</v>
      </c>
    </row>
    <row r="961" spans="1:3" x14ac:dyDescent="0.2">
      <c r="A961">
        <v>960</v>
      </c>
      <c r="B961">
        <v>0.25981499999997398</v>
      </c>
      <c r="C961">
        <v>0.19847500000000101</v>
      </c>
    </row>
    <row r="962" spans="1:3" x14ac:dyDescent="0.2">
      <c r="A962">
        <v>961</v>
      </c>
      <c r="B962">
        <v>0.25093900000001601</v>
      </c>
      <c r="C962">
        <v>0.20439100000004301</v>
      </c>
    </row>
    <row r="963" spans="1:3" x14ac:dyDescent="0.2">
      <c r="A963">
        <v>962</v>
      </c>
      <c r="B963">
        <v>0.24497600000000799</v>
      </c>
      <c r="C963">
        <v>0.202180999999995</v>
      </c>
    </row>
    <row r="964" spans="1:3" x14ac:dyDescent="0.2">
      <c r="A964">
        <v>963</v>
      </c>
      <c r="B964">
        <v>0.245115999999995</v>
      </c>
      <c r="C964">
        <v>0.204718999999983</v>
      </c>
    </row>
    <row r="965" spans="1:3" x14ac:dyDescent="0.2">
      <c r="A965">
        <v>964</v>
      </c>
      <c r="B965">
        <v>0.24432599999999999</v>
      </c>
      <c r="C965">
        <v>0.20307999999999901</v>
      </c>
    </row>
    <row r="966" spans="1:3" x14ac:dyDescent="0.2">
      <c r="A966">
        <v>965</v>
      </c>
      <c r="B966">
        <v>0.249814999999983</v>
      </c>
      <c r="C966">
        <v>0.20435400000002299</v>
      </c>
    </row>
    <row r="967" spans="1:3" x14ac:dyDescent="0.2">
      <c r="A967">
        <v>966</v>
      </c>
      <c r="B967">
        <v>0.248302999999992</v>
      </c>
      <c r="C967">
        <v>0.20376700000002701</v>
      </c>
    </row>
    <row r="968" spans="1:3" x14ac:dyDescent="0.2">
      <c r="A968">
        <v>967</v>
      </c>
      <c r="B968">
        <v>0.244297999999986</v>
      </c>
      <c r="C968">
        <v>0.20098300000000699</v>
      </c>
    </row>
    <row r="969" spans="1:3" x14ac:dyDescent="0.2">
      <c r="A969">
        <v>968</v>
      </c>
      <c r="B969">
        <v>0.24574400000000099</v>
      </c>
      <c r="C969">
        <v>0.202725000000015</v>
      </c>
    </row>
    <row r="970" spans="1:3" x14ac:dyDescent="0.2">
      <c r="A970">
        <v>969</v>
      </c>
      <c r="B970">
        <v>0.24579199999999399</v>
      </c>
      <c r="C970">
        <v>0.20223800000002201</v>
      </c>
    </row>
    <row r="971" spans="1:3" x14ac:dyDescent="0.2">
      <c r="A971">
        <v>970</v>
      </c>
      <c r="B971">
        <v>0.249583000000029</v>
      </c>
      <c r="C971">
        <v>0.20502699999997201</v>
      </c>
    </row>
    <row r="972" spans="1:3" x14ac:dyDescent="0.2">
      <c r="A972">
        <v>971</v>
      </c>
      <c r="B972">
        <v>0.24577099999999</v>
      </c>
      <c r="C972">
        <v>0.20080699999996901</v>
      </c>
    </row>
    <row r="973" spans="1:3" x14ac:dyDescent="0.2">
      <c r="A973">
        <v>972</v>
      </c>
      <c r="B973">
        <v>0.24452300000001501</v>
      </c>
      <c r="C973">
        <v>0.201074000000033</v>
      </c>
    </row>
    <row r="974" spans="1:3" x14ac:dyDescent="0.2">
      <c r="A974">
        <v>973</v>
      </c>
      <c r="B974">
        <v>0.24683899999999401</v>
      </c>
      <c r="C974">
        <v>0.20412899999999401</v>
      </c>
    </row>
    <row r="975" spans="1:3" x14ac:dyDescent="0.2">
      <c r="A975">
        <v>974</v>
      </c>
      <c r="B975">
        <v>0.245339000000001</v>
      </c>
      <c r="C975">
        <v>0.20422400000001001</v>
      </c>
    </row>
    <row r="976" spans="1:3" x14ac:dyDescent="0.2">
      <c r="A976">
        <v>975</v>
      </c>
      <c r="B976">
        <v>0.25116899999997599</v>
      </c>
      <c r="C976">
        <v>0.20419699999996499</v>
      </c>
    </row>
    <row r="977" spans="1:3" x14ac:dyDescent="0.2">
      <c r="A977">
        <v>976</v>
      </c>
      <c r="B977">
        <v>0.24190099999998399</v>
      </c>
      <c r="C977">
        <v>0.20259299999997801</v>
      </c>
    </row>
    <row r="978" spans="1:3" x14ac:dyDescent="0.2">
      <c r="A978">
        <v>977</v>
      </c>
      <c r="B978">
        <v>0.24582100000000601</v>
      </c>
      <c r="C978">
        <v>0.204814999999996</v>
      </c>
    </row>
    <row r="979" spans="1:3" x14ac:dyDescent="0.2">
      <c r="A979">
        <v>978</v>
      </c>
      <c r="B979">
        <v>0.24436799999997999</v>
      </c>
      <c r="C979">
        <v>0.202917999999982</v>
      </c>
    </row>
    <row r="980" spans="1:3" x14ac:dyDescent="0.2">
      <c r="A980">
        <v>979</v>
      </c>
      <c r="B980">
        <v>0.24765800000000099</v>
      </c>
      <c r="C980">
        <v>0.20302600000002199</v>
      </c>
    </row>
    <row r="981" spans="1:3" x14ac:dyDescent="0.2">
      <c r="A981">
        <v>980</v>
      </c>
      <c r="B981">
        <v>0.24717000000001099</v>
      </c>
      <c r="C981">
        <v>0.20127299999998599</v>
      </c>
    </row>
    <row r="982" spans="1:3" x14ac:dyDescent="0.2">
      <c r="A982">
        <v>981</v>
      </c>
      <c r="B982">
        <v>0.24208200000001001</v>
      </c>
      <c r="C982">
        <v>0.21043099999999901</v>
      </c>
    </row>
    <row r="983" spans="1:3" x14ac:dyDescent="0.2">
      <c r="A983">
        <v>982</v>
      </c>
      <c r="B983">
        <v>0.243616000000002</v>
      </c>
      <c r="C983">
        <v>0.20757699999998599</v>
      </c>
    </row>
    <row r="984" spans="1:3" x14ac:dyDescent="0.2">
      <c r="A984">
        <v>983</v>
      </c>
      <c r="B984">
        <v>0.24623700000000701</v>
      </c>
      <c r="C984">
        <v>0.20604399999999101</v>
      </c>
    </row>
    <row r="985" spans="1:3" x14ac:dyDescent="0.2">
      <c r="A985">
        <v>984</v>
      </c>
      <c r="B985">
        <v>0.25443899999998998</v>
      </c>
      <c r="C985">
        <v>0.202795000000008</v>
      </c>
    </row>
    <row r="986" spans="1:3" x14ac:dyDescent="0.2">
      <c r="A986">
        <v>985</v>
      </c>
      <c r="B986">
        <v>0.247878000000014</v>
      </c>
      <c r="C986">
        <v>0.205822000000011</v>
      </c>
    </row>
    <row r="987" spans="1:3" x14ac:dyDescent="0.2">
      <c r="A987">
        <v>986</v>
      </c>
      <c r="B987">
        <v>0.25425199999997899</v>
      </c>
      <c r="C987">
        <v>0.229097999999993</v>
      </c>
    </row>
    <row r="988" spans="1:3" x14ac:dyDescent="0.2">
      <c r="A988">
        <v>987</v>
      </c>
      <c r="B988">
        <v>0.24653700000001699</v>
      </c>
      <c r="C988">
        <v>0.208548999999976</v>
      </c>
    </row>
    <row r="989" spans="1:3" x14ac:dyDescent="0.2">
      <c r="A989">
        <v>988</v>
      </c>
      <c r="B989">
        <v>0.243466999999981</v>
      </c>
      <c r="C989">
        <v>0.215344000000015</v>
      </c>
    </row>
    <row r="990" spans="1:3" x14ac:dyDescent="0.2">
      <c r="A990">
        <v>989</v>
      </c>
      <c r="B990">
        <v>0.24420499999999301</v>
      </c>
      <c r="C990">
        <v>0.20269300000001</v>
      </c>
    </row>
    <row r="991" spans="1:3" x14ac:dyDescent="0.2">
      <c r="A991">
        <v>990</v>
      </c>
      <c r="B991">
        <v>0.24374000000000201</v>
      </c>
      <c r="C991">
        <v>0.22342399999999399</v>
      </c>
    </row>
    <row r="992" spans="1:3" x14ac:dyDescent="0.2">
      <c r="A992">
        <v>991</v>
      </c>
      <c r="B992">
        <v>0.24516499999998501</v>
      </c>
      <c r="C992">
        <v>0.20604499999998799</v>
      </c>
    </row>
    <row r="993" spans="1:3" x14ac:dyDescent="0.2">
      <c r="A993">
        <v>992</v>
      </c>
      <c r="B993">
        <v>0.24549600000000199</v>
      </c>
      <c r="C993">
        <v>0.20217599999998001</v>
      </c>
    </row>
    <row r="994" spans="1:3" x14ac:dyDescent="0.2">
      <c r="A994">
        <v>993</v>
      </c>
      <c r="B994">
        <v>0.24559999999999599</v>
      </c>
      <c r="C994">
        <v>0.19926800000001699</v>
      </c>
    </row>
    <row r="995" spans="1:3" x14ac:dyDescent="0.2">
      <c r="A995">
        <v>994</v>
      </c>
      <c r="B995">
        <v>0.246949</v>
      </c>
      <c r="C995">
        <v>0.229058000000009</v>
      </c>
    </row>
    <row r="996" spans="1:3" x14ac:dyDescent="0.2">
      <c r="A996">
        <v>995</v>
      </c>
      <c r="B996">
        <v>0.244224000000002</v>
      </c>
      <c r="C996">
        <v>0.20373000000000699</v>
      </c>
    </row>
    <row r="997" spans="1:3" x14ac:dyDescent="0.2">
      <c r="A997">
        <v>996</v>
      </c>
      <c r="B997">
        <v>0.24789199999997799</v>
      </c>
      <c r="C997">
        <v>0.235521000000005</v>
      </c>
    </row>
    <row r="998" spans="1:3" x14ac:dyDescent="0.2">
      <c r="A998">
        <v>997</v>
      </c>
      <c r="B998">
        <v>0.24728600000003001</v>
      </c>
      <c r="C998">
        <v>0.21201299999998399</v>
      </c>
    </row>
    <row r="999" spans="1:3" x14ac:dyDescent="0.2">
      <c r="A999">
        <v>998</v>
      </c>
      <c r="B999">
        <v>0.24526299999999401</v>
      </c>
      <c r="C999">
        <v>0.25180800000001102</v>
      </c>
    </row>
    <row r="1000" spans="1:3" x14ac:dyDescent="0.2">
      <c r="A1000">
        <v>999</v>
      </c>
      <c r="B1000">
        <v>0.25182499999999602</v>
      </c>
      <c r="C1000">
        <v>0.200113000000015</v>
      </c>
    </row>
    <row r="1001" spans="1:3" x14ac:dyDescent="0.2">
      <c r="A1001">
        <v>1000</v>
      </c>
      <c r="B1001">
        <v>0.24575799999999501</v>
      </c>
      <c r="C1001">
        <v>0.20054899999999501</v>
      </c>
    </row>
    <row r="1002" spans="1:3" x14ac:dyDescent="0.2">
      <c r="A1002">
        <v>1001</v>
      </c>
      <c r="B1002">
        <v>0.24609899999995799</v>
      </c>
      <c r="C1002">
        <v>0.201363000000014</v>
      </c>
    </row>
    <row r="1003" spans="1:3" x14ac:dyDescent="0.2">
      <c r="A1003">
        <v>1002</v>
      </c>
      <c r="B1003">
        <v>0.24643499999999099</v>
      </c>
      <c r="C1003">
        <v>0.22796100000002101</v>
      </c>
    </row>
    <row r="1004" spans="1:3" x14ac:dyDescent="0.2">
      <c r="A1004">
        <v>1003</v>
      </c>
      <c r="B1004">
        <v>0.243383999999991</v>
      </c>
      <c r="C1004">
        <v>0.20619799999999999</v>
      </c>
    </row>
    <row r="1005" spans="1:3" x14ac:dyDescent="0.2">
      <c r="A1005">
        <v>1004</v>
      </c>
      <c r="B1005">
        <v>0.24980999999999601</v>
      </c>
      <c r="C1005">
        <v>0.248935000000017</v>
      </c>
    </row>
    <row r="1006" spans="1:3" x14ac:dyDescent="0.2">
      <c r="A1006">
        <v>1005</v>
      </c>
      <c r="B1006">
        <v>0.24677800000000599</v>
      </c>
      <c r="C1006">
        <v>0.23733900000001901</v>
      </c>
    </row>
    <row r="1007" spans="1:3" x14ac:dyDescent="0.2">
      <c r="A1007">
        <v>1006</v>
      </c>
      <c r="B1007">
        <v>0.24988200000001301</v>
      </c>
      <c r="C1007">
        <v>0.23617000000001501</v>
      </c>
    </row>
    <row r="1008" spans="1:3" x14ac:dyDescent="0.2">
      <c r="A1008">
        <v>1007</v>
      </c>
      <c r="B1008">
        <v>0.249341000000015</v>
      </c>
      <c r="C1008">
        <v>0.20286999999999</v>
      </c>
    </row>
    <row r="1009" spans="1:3" x14ac:dyDescent="0.2">
      <c r="A1009">
        <v>1008</v>
      </c>
      <c r="B1009">
        <v>0.24252499999999999</v>
      </c>
      <c r="C1009">
        <v>0.25134300000001902</v>
      </c>
    </row>
    <row r="1010" spans="1:3" x14ac:dyDescent="0.2">
      <c r="A1010">
        <v>1009</v>
      </c>
      <c r="B1010">
        <v>0.25147200000000602</v>
      </c>
      <c r="C1010">
        <v>0.20501300000000799</v>
      </c>
    </row>
    <row r="1011" spans="1:3" x14ac:dyDescent="0.2">
      <c r="A1011">
        <v>1010</v>
      </c>
      <c r="B1011">
        <v>0.246091000000006</v>
      </c>
      <c r="C1011">
        <v>0.27980999999996897</v>
      </c>
    </row>
    <row r="1012" spans="1:3" x14ac:dyDescent="0.2">
      <c r="A1012">
        <v>1011</v>
      </c>
      <c r="B1012">
        <v>0.243506999999965</v>
      </c>
      <c r="C1012">
        <v>0.20662200000000999</v>
      </c>
    </row>
    <row r="1013" spans="1:3" x14ac:dyDescent="0.2">
      <c r="A1013">
        <v>1012</v>
      </c>
      <c r="B1013">
        <v>0.24491500000004801</v>
      </c>
      <c r="C1013">
        <v>0.203228999999993</v>
      </c>
    </row>
    <row r="1014" spans="1:3" x14ac:dyDescent="0.2">
      <c r="A1014">
        <v>1013</v>
      </c>
      <c r="B1014">
        <v>0.24895599999996401</v>
      </c>
      <c r="C1014">
        <v>0.20544999999998401</v>
      </c>
    </row>
    <row r="1015" spans="1:3" x14ac:dyDescent="0.2">
      <c r="A1015">
        <v>1014</v>
      </c>
      <c r="B1015">
        <v>0.25376700000003799</v>
      </c>
      <c r="C1015">
        <v>0.201684</v>
      </c>
    </row>
    <row r="1016" spans="1:3" x14ac:dyDescent="0.2">
      <c r="A1016">
        <v>1015</v>
      </c>
      <c r="B1016">
        <v>0.244539999999972</v>
      </c>
      <c r="C1016">
        <v>0.202581999999978</v>
      </c>
    </row>
    <row r="1017" spans="1:3" x14ac:dyDescent="0.2">
      <c r="A1017">
        <v>1016</v>
      </c>
      <c r="B1017">
        <v>0.24291300000004401</v>
      </c>
      <c r="C1017">
        <v>0.20117699999997199</v>
      </c>
    </row>
    <row r="1018" spans="1:3" x14ac:dyDescent="0.2">
      <c r="A1018">
        <v>1017</v>
      </c>
      <c r="B1018">
        <v>0.24517400000001999</v>
      </c>
      <c r="C1018">
        <v>0.20097499999999899</v>
      </c>
    </row>
    <row r="1019" spans="1:3" x14ac:dyDescent="0.2">
      <c r="A1019">
        <v>1018</v>
      </c>
      <c r="B1019">
        <v>0.24506699999994899</v>
      </c>
      <c r="C1019">
        <v>0.202917999999982</v>
      </c>
    </row>
    <row r="1020" spans="1:3" x14ac:dyDescent="0.2">
      <c r="A1020">
        <v>1019</v>
      </c>
      <c r="B1020">
        <v>0.24604899999996999</v>
      </c>
      <c r="C1020">
        <v>0.203341999999992</v>
      </c>
    </row>
    <row r="1021" spans="1:3" x14ac:dyDescent="0.2">
      <c r="A1021">
        <v>1020</v>
      </c>
      <c r="B1021">
        <v>0.240261999999972</v>
      </c>
      <c r="C1021">
        <v>0.20391299999997101</v>
      </c>
    </row>
    <row r="1022" spans="1:3" x14ac:dyDescent="0.2">
      <c r="A1022">
        <v>1021</v>
      </c>
      <c r="B1022">
        <v>0.24469299999998301</v>
      </c>
      <c r="C1022">
        <v>0.202389999999979</v>
      </c>
    </row>
    <row r="1023" spans="1:3" x14ac:dyDescent="0.2">
      <c r="A1023">
        <v>1022</v>
      </c>
      <c r="B1023">
        <v>0.249049999999954</v>
      </c>
      <c r="C1023">
        <v>0.20206200000001201</v>
      </c>
    </row>
    <row r="1024" spans="1:3" x14ac:dyDescent="0.2">
      <c r="A1024">
        <v>1023</v>
      </c>
      <c r="B1024">
        <v>0.247807999999963</v>
      </c>
      <c r="C1024">
        <v>0.201139999999981</v>
      </c>
    </row>
    <row r="1025" spans="1:3" x14ac:dyDescent="0.2">
      <c r="A1025">
        <v>1024</v>
      </c>
      <c r="B1025">
        <v>0.24994900000001499</v>
      </c>
      <c r="C1025">
        <v>0.20662899999999201</v>
      </c>
    </row>
    <row r="1026" spans="1:3" x14ac:dyDescent="0.2">
      <c r="A1026">
        <v>1025</v>
      </c>
      <c r="B1026">
        <v>0.24499999999994701</v>
      </c>
      <c r="C1026">
        <v>0.205320999999969</v>
      </c>
    </row>
    <row r="1027" spans="1:3" x14ac:dyDescent="0.2">
      <c r="A1027">
        <v>1026</v>
      </c>
      <c r="B1027">
        <v>0.25112199999995199</v>
      </c>
      <c r="C1027">
        <v>0.201523000000008</v>
      </c>
    </row>
    <row r="1028" spans="1:3" x14ac:dyDescent="0.2">
      <c r="A1028">
        <v>1027</v>
      </c>
      <c r="B1028">
        <v>0.24535100000002699</v>
      </c>
      <c r="C1028">
        <v>0.198174999999992</v>
      </c>
    </row>
    <row r="1029" spans="1:3" x14ac:dyDescent="0.2">
      <c r="A1029">
        <v>1028</v>
      </c>
      <c r="B1029">
        <v>0.24634100000002901</v>
      </c>
      <c r="C1029">
        <v>0.20300799999998201</v>
      </c>
    </row>
    <row r="1030" spans="1:3" x14ac:dyDescent="0.2">
      <c r="A1030">
        <v>1029</v>
      </c>
      <c r="B1030">
        <v>0.24855699999994799</v>
      </c>
      <c r="C1030">
        <v>0.20609600000003001</v>
      </c>
    </row>
    <row r="1031" spans="1:3" x14ac:dyDescent="0.2">
      <c r="A1031">
        <v>1030</v>
      </c>
      <c r="B1031">
        <v>0.245874000000014</v>
      </c>
      <c r="C1031">
        <v>0.20396700000000501</v>
      </c>
    </row>
    <row r="1032" spans="1:3" x14ac:dyDescent="0.2">
      <c r="A1032">
        <v>1031</v>
      </c>
      <c r="B1032">
        <v>0.247236999999984</v>
      </c>
      <c r="C1032">
        <v>0.20406799999997799</v>
      </c>
    </row>
    <row r="1033" spans="1:3" x14ac:dyDescent="0.2">
      <c r="A1033">
        <v>1032</v>
      </c>
      <c r="B1033">
        <v>0.24402200000002899</v>
      </c>
      <c r="C1033">
        <v>0.203662000000008</v>
      </c>
    </row>
    <row r="1034" spans="1:3" x14ac:dyDescent="0.2">
      <c r="A1034">
        <v>1033</v>
      </c>
      <c r="B1034">
        <v>0.24362600000006199</v>
      </c>
      <c r="C1034">
        <v>0.206648999999998</v>
      </c>
    </row>
    <row r="1035" spans="1:3" x14ac:dyDescent="0.2">
      <c r="A1035">
        <v>1034</v>
      </c>
      <c r="B1035">
        <v>0.24566699999996899</v>
      </c>
      <c r="C1035">
        <v>0.20227199999999301</v>
      </c>
    </row>
    <row r="1036" spans="1:3" x14ac:dyDescent="0.2">
      <c r="A1036">
        <v>1035</v>
      </c>
      <c r="B1036">
        <v>0.24655999999998801</v>
      </c>
      <c r="C1036">
        <v>0.19701199999999999</v>
      </c>
    </row>
    <row r="1037" spans="1:3" x14ac:dyDescent="0.2">
      <c r="A1037">
        <v>1036</v>
      </c>
      <c r="B1037">
        <v>0.24642499999998699</v>
      </c>
      <c r="C1037">
        <v>0.200434000000001</v>
      </c>
    </row>
    <row r="1038" spans="1:3" x14ac:dyDescent="0.2">
      <c r="A1038">
        <v>1037</v>
      </c>
      <c r="B1038">
        <v>0.24497799999994599</v>
      </c>
      <c r="C1038">
        <v>0.20188699999999901</v>
      </c>
    </row>
    <row r="1039" spans="1:3" x14ac:dyDescent="0.2">
      <c r="A1039">
        <v>1038</v>
      </c>
      <c r="B1039">
        <v>0.25144200000005401</v>
      </c>
      <c r="C1039">
        <v>0.20321199999997899</v>
      </c>
    </row>
    <row r="1040" spans="1:3" x14ac:dyDescent="0.2">
      <c r="A1040">
        <v>1039</v>
      </c>
      <c r="B1040">
        <v>0.246074000000021</v>
      </c>
      <c r="C1040">
        <v>0.202338000000025</v>
      </c>
    </row>
    <row r="1041" spans="1:3" x14ac:dyDescent="0.2">
      <c r="A1041">
        <v>1040</v>
      </c>
      <c r="B1041">
        <v>0.24781100000001199</v>
      </c>
      <c r="C1041">
        <v>0.204239000000001</v>
      </c>
    </row>
    <row r="1042" spans="1:3" x14ac:dyDescent="0.2">
      <c r="A1042">
        <v>1041</v>
      </c>
      <c r="B1042">
        <v>0.24575700000002501</v>
      </c>
      <c r="C1042">
        <v>0.200939000000005</v>
      </c>
    </row>
    <row r="1043" spans="1:3" x14ac:dyDescent="0.2">
      <c r="A1043">
        <v>1042</v>
      </c>
      <c r="B1043">
        <v>0.24492300000002801</v>
      </c>
      <c r="C1043">
        <v>0.199368000000021</v>
      </c>
    </row>
    <row r="1044" spans="1:3" x14ac:dyDescent="0.2">
      <c r="A1044">
        <v>1043</v>
      </c>
      <c r="B1044">
        <v>0.25212600000003199</v>
      </c>
      <c r="C1044">
        <v>0.20183800000000901</v>
      </c>
    </row>
    <row r="1045" spans="1:3" x14ac:dyDescent="0.2">
      <c r="A1045">
        <v>1044</v>
      </c>
      <c r="B1045">
        <v>0.242705</v>
      </c>
      <c r="C1045">
        <v>0.19865999999998901</v>
      </c>
    </row>
    <row r="1046" spans="1:3" x14ac:dyDescent="0.2">
      <c r="A1046">
        <v>1045</v>
      </c>
      <c r="B1046">
        <v>0.24192499999997999</v>
      </c>
      <c r="C1046">
        <v>0.20018399999997799</v>
      </c>
    </row>
    <row r="1047" spans="1:3" x14ac:dyDescent="0.2">
      <c r="A1047">
        <v>1046</v>
      </c>
      <c r="B1047">
        <v>0.242440999999985</v>
      </c>
      <c r="C1047">
        <v>0.200266999999996</v>
      </c>
    </row>
    <row r="1048" spans="1:3" x14ac:dyDescent="0.2">
      <c r="A1048">
        <v>1047</v>
      </c>
      <c r="B1048">
        <v>0.249783999999976</v>
      </c>
      <c r="C1048">
        <v>0.207937999999984</v>
      </c>
    </row>
    <row r="1049" spans="1:3" x14ac:dyDescent="0.2">
      <c r="A1049">
        <v>1048</v>
      </c>
      <c r="B1049">
        <v>0.26099600000003398</v>
      </c>
      <c r="C1049">
        <v>0.20273400000002001</v>
      </c>
    </row>
    <row r="1050" spans="1:3" x14ac:dyDescent="0.2">
      <c r="A1050">
        <v>1049</v>
      </c>
      <c r="B1050">
        <v>0.24991399999998901</v>
      </c>
      <c r="C1050">
        <v>0.20406499999998501</v>
      </c>
    </row>
    <row r="1051" spans="1:3" x14ac:dyDescent="0.2">
      <c r="A1051">
        <v>1050</v>
      </c>
      <c r="B1051">
        <v>0.25660199999998601</v>
      </c>
      <c r="C1051">
        <v>0.203012999999998</v>
      </c>
    </row>
    <row r="1052" spans="1:3" x14ac:dyDescent="0.2">
      <c r="A1052">
        <v>1051</v>
      </c>
      <c r="B1052">
        <v>0.25704600000005901</v>
      </c>
      <c r="C1052">
        <v>0.20723799999998899</v>
      </c>
    </row>
    <row r="1053" spans="1:3" x14ac:dyDescent="0.2">
      <c r="A1053">
        <v>1052</v>
      </c>
      <c r="B1053">
        <v>0.25353899999998902</v>
      </c>
      <c r="C1053">
        <v>0.20013399999999101</v>
      </c>
    </row>
    <row r="1054" spans="1:3" x14ac:dyDescent="0.2">
      <c r="A1054">
        <v>1053</v>
      </c>
      <c r="B1054">
        <v>0.25210499999997099</v>
      </c>
      <c r="C1054">
        <v>0.19980799999998999</v>
      </c>
    </row>
    <row r="1055" spans="1:3" x14ac:dyDescent="0.2">
      <c r="A1055">
        <v>1054</v>
      </c>
      <c r="B1055">
        <v>0.249341000000015</v>
      </c>
      <c r="C1055">
        <v>0.19660999999999201</v>
      </c>
    </row>
    <row r="1056" spans="1:3" x14ac:dyDescent="0.2">
      <c r="A1056">
        <v>1055</v>
      </c>
      <c r="B1056">
        <v>0.25315799999998401</v>
      </c>
      <c r="C1056">
        <v>0.200297000000006</v>
      </c>
    </row>
    <row r="1057" spans="1:3" x14ac:dyDescent="0.2">
      <c r="A1057">
        <v>1056</v>
      </c>
      <c r="B1057">
        <v>0.25520700000004098</v>
      </c>
      <c r="C1057">
        <v>0.19890200000000299</v>
      </c>
    </row>
    <row r="1058" spans="1:3" x14ac:dyDescent="0.2">
      <c r="A1058">
        <v>1057</v>
      </c>
      <c r="B1058">
        <v>0.253780000000006</v>
      </c>
      <c r="C1058">
        <v>0.20135899999999601</v>
      </c>
    </row>
    <row r="1059" spans="1:3" x14ac:dyDescent="0.2">
      <c r="A1059">
        <v>1058</v>
      </c>
      <c r="B1059">
        <v>0.256830999999976</v>
      </c>
      <c r="C1059">
        <v>0.20222400000002899</v>
      </c>
    </row>
    <row r="1060" spans="1:3" x14ac:dyDescent="0.2">
      <c r="A1060">
        <v>1059</v>
      </c>
      <c r="B1060">
        <v>0.25457699999998301</v>
      </c>
      <c r="C1060">
        <v>0.20042699999999</v>
      </c>
    </row>
    <row r="1061" spans="1:3" x14ac:dyDescent="0.2">
      <c r="A1061">
        <v>1060</v>
      </c>
      <c r="B1061">
        <v>0.25657800000004699</v>
      </c>
      <c r="C1061">
        <v>0.198248000000006</v>
      </c>
    </row>
    <row r="1062" spans="1:3" x14ac:dyDescent="0.2">
      <c r="A1062">
        <v>1061</v>
      </c>
      <c r="B1062">
        <v>0.249846000000047</v>
      </c>
      <c r="C1062">
        <v>0.20055700000000301</v>
      </c>
    </row>
    <row r="1063" spans="1:3" x14ac:dyDescent="0.2">
      <c r="A1063">
        <v>1062</v>
      </c>
      <c r="B1063">
        <v>0.25711999999998603</v>
      </c>
      <c r="C1063">
        <v>0.19656199999999999</v>
      </c>
    </row>
    <row r="1064" spans="1:3" x14ac:dyDescent="0.2">
      <c r="A1064">
        <v>1063</v>
      </c>
      <c r="B1064">
        <v>0.24919100000005301</v>
      </c>
      <c r="C1064">
        <v>0.20047500000001101</v>
      </c>
    </row>
    <row r="1065" spans="1:3" x14ac:dyDescent="0.2">
      <c r="A1065">
        <v>1064</v>
      </c>
      <c r="B1065">
        <v>0.25396099999994698</v>
      </c>
      <c r="C1065">
        <v>0.203397000000023</v>
      </c>
    </row>
    <row r="1066" spans="1:3" x14ac:dyDescent="0.2">
      <c r="A1066">
        <v>1065</v>
      </c>
      <c r="B1066">
        <v>0.27478300000001299</v>
      </c>
      <c r="C1066">
        <v>0.20116400000000501</v>
      </c>
    </row>
    <row r="1067" spans="1:3" x14ac:dyDescent="0.2">
      <c r="A1067">
        <v>1066</v>
      </c>
      <c r="B1067">
        <v>0.26943099999999698</v>
      </c>
      <c r="C1067">
        <v>0.20509000000001201</v>
      </c>
    </row>
    <row r="1068" spans="1:3" x14ac:dyDescent="0.2">
      <c r="A1068">
        <v>1067</v>
      </c>
      <c r="B1068">
        <v>0.25312900000000099</v>
      </c>
      <c r="C1068">
        <v>0.204832999999979</v>
      </c>
    </row>
    <row r="1069" spans="1:3" x14ac:dyDescent="0.2">
      <c r="A1069">
        <v>1068</v>
      </c>
      <c r="B1069">
        <v>0.25572800000003298</v>
      </c>
      <c r="C1069">
        <v>0.20431699999997399</v>
      </c>
    </row>
    <row r="1070" spans="1:3" x14ac:dyDescent="0.2">
      <c r="A1070">
        <v>1069</v>
      </c>
      <c r="B1070">
        <v>0.26587600000004802</v>
      </c>
      <c r="C1070">
        <v>0.20394600000000099</v>
      </c>
    </row>
    <row r="1071" spans="1:3" x14ac:dyDescent="0.2">
      <c r="A1071">
        <v>1070</v>
      </c>
      <c r="B1071">
        <v>0.25054699999998298</v>
      </c>
      <c r="C1071">
        <v>0.20036700000002799</v>
      </c>
    </row>
    <row r="1072" spans="1:3" x14ac:dyDescent="0.2">
      <c r="A1072">
        <v>1071</v>
      </c>
      <c r="B1072">
        <v>0.254211999999995</v>
      </c>
      <c r="C1072">
        <v>0.20110600000001</v>
      </c>
    </row>
    <row r="1073" spans="1:3" x14ac:dyDescent="0.2">
      <c r="A1073">
        <v>1072</v>
      </c>
      <c r="B1073">
        <v>0.25302699999997402</v>
      </c>
      <c r="C1073">
        <v>0.20073099999999</v>
      </c>
    </row>
    <row r="1074" spans="1:3" x14ac:dyDescent="0.2">
      <c r="A1074">
        <v>1073</v>
      </c>
      <c r="B1074">
        <v>0.27775599999995298</v>
      </c>
      <c r="C1074">
        <v>0.20771199999998599</v>
      </c>
    </row>
    <row r="1075" spans="1:3" x14ac:dyDescent="0.2">
      <c r="A1075">
        <v>1074</v>
      </c>
      <c r="B1075">
        <v>0.26315600000003703</v>
      </c>
      <c r="C1075">
        <v>0.203476000000023</v>
      </c>
    </row>
    <row r="1076" spans="1:3" x14ac:dyDescent="0.2">
      <c r="A1076">
        <v>1075</v>
      </c>
      <c r="B1076">
        <v>0.25219000000004099</v>
      </c>
      <c r="C1076">
        <v>0.20973699999998899</v>
      </c>
    </row>
    <row r="1077" spans="1:3" x14ac:dyDescent="0.2">
      <c r="A1077">
        <v>1076</v>
      </c>
      <c r="B1077">
        <v>0.25008999999999998</v>
      </c>
      <c r="C1077">
        <v>0.201706000000029</v>
      </c>
    </row>
    <row r="1078" spans="1:3" x14ac:dyDescent="0.2">
      <c r="A1078">
        <v>1077</v>
      </c>
      <c r="B1078">
        <v>0.25811399999997697</v>
      </c>
      <c r="C1078">
        <v>0.203382999999973</v>
      </c>
    </row>
    <row r="1079" spans="1:3" x14ac:dyDescent="0.2">
      <c r="A1079">
        <v>1078</v>
      </c>
      <c r="B1079">
        <v>0.25459299999999901</v>
      </c>
      <c r="C1079">
        <v>0.22829999999996101</v>
      </c>
    </row>
    <row r="1080" spans="1:3" x14ac:dyDescent="0.2">
      <c r="A1080">
        <v>1079</v>
      </c>
      <c r="B1080">
        <v>0.25794999999999302</v>
      </c>
      <c r="C1080">
        <v>0.20984999999998799</v>
      </c>
    </row>
    <row r="1081" spans="1:3" x14ac:dyDescent="0.2">
      <c r="A1081">
        <v>1080</v>
      </c>
      <c r="B1081">
        <v>0.25038400000005301</v>
      </c>
      <c r="C1081">
        <v>0.233733999999998</v>
      </c>
    </row>
    <row r="1082" spans="1:3" x14ac:dyDescent="0.2">
      <c r="A1082">
        <v>1081</v>
      </c>
      <c r="B1082">
        <v>0.25659400000000598</v>
      </c>
      <c r="C1082">
        <v>0.19884900000002401</v>
      </c>
    </row>
    <row r="1083" spans="1:3" x14ac:dyDescent="0.2">
      <c r="A1083">
        <v>1082</v>
      </c>
      <c r="B1083">
        <v>0.25366100000002201</v>
      </c>
      <c r="C1083">
        <v>0.19853299999999699</v>
      </c>
    </row>
    <row r="1084" spans="1:3" x14ac:dyDescent="0.2">
      <c r="A1084">
        <v>1083</v>
      </c>
      <c r="B1084">
        <v>0.25435399999997799</v>
      </c>
      <c r="C1084">
        <v>0.19916299999999801</v>
      </c>
    </row>
    <row r="1085" spans="1:3" x14ac:dyDescent="0.2">
      <c r="A1085">
        <v>1084</v>
      </c>
      <c r="B1085">
        <v>0.25187699999997898</v>
      </c>
      <c r="C1085">
        <v>0.19956300000001101</v>
      </c>
    </row>
    <row r="1086" spans="1:3" x14ac:dyDescent="0.2">
      <c r="A1086">
        <v>1085</v>
      </c>
      <c r="B1086">
        <v>0.25654800000000899</v>
      </c>
      <c r="C1086">
        <v>0.20319100000000301</v>
      </c>
    </row>
    <row r="1087" spans="1:3" x14ac:dyDescent="0.2">
      <c r="A1087">
        <v>1086</v>
      </c>
      <c r="B1087">
        <v>0.26071200000001199</v>
      </c>
      <c r="C1087">
        <v>0.20110099999999401</v>
      </c>
    </row>
    <row r="1088" spans="1:3" x14ac:dyDescent="0.2">
      <c r="A1088">
        <v>1087</v>
      </c>
      <c r="B1088">
        <v>0.27770799999996099</v>
      </c>
      <c r="C1088">
        <v>0.20251599999997399</v>
      </c>
    </row>
    <row r="1089" spans="1:3" x14ac:dyDescent="0.2">
      <c r="A1089">
        <v>1088</v>
      </c>
      <c r="B1089">
        <v>0.25399099999998498</v>
      </c>
      <c r="C1089">
        <v>0.196813999999989</v>
      </c>
    </row>
    <row r="1090" spans="1:3" x14ac:dyDescent="0.2">
      <c r="A1090">
        <v>1089</v>
      </c>
      <c r="B1090">
        <v>0.24444899999997399</v>
      </c>
      <c r="C1090">
        <v>0.20466500000003399</v>
      </c>
    </row>
    <row r="1091" spans="1:3" x14ac:dyDescent="0.2">
      <c r="A1091">
        <v>1090</v>
      </c>
      <c r="B1091">
        <v>0.249437999999997</v>
      </c>
      <c r="C1091">
        <v>0.201076</v>
      </c>
    </row>
    <row r="1092" spans="1:3" x14ac:dyDescent="0.2">
      <c r="A1092">
        <v>1091</v>
      </c>
      <c r="B1092">
        <v>0.255222000000003</v>
      </c>
      <c r="C1092">
        <v>0.20288600000000601</v>
      </c>
    </row>
    <row r="1093" spans="1:3" x14ac:dyDescent="0.2">
      <c r="A1093">
        <v>1092</v>
      </c>
      <c r="B1093">
        <v>0.24900900000005699</v>
      </c>
      <c r="C1093">
        <v>0.22528600000001101</v>
      </c>
    </row>
    <row r="1094" spans="1:3" x14ac:dyDescent="0.2">
      <c r="A1094">
        <v>1093</v>
      </c>
      <c r="B1094">
        <v>0.24939500000004899</v>
      </c>
      <c r="C1094">
        <v>0.20400999999998201</v>
      </c>
    </row>
    <row r="1095" spans="1:3" x14ac:dyDescent="0.2">
      <c r="A1095">
        <v>1094</v>
      </c>
      <c r="B1095">
        <v>0.248022999999989</v>
      </c>
      <c r="C1095">
        <v>0.239035000000001</v>
      </c>
    </row>
    <row r="1096" spans="1:3" x14ac:dyDescent="0.2">
      <c r="A1096">
        <v>1095</v>
      </c>
      <c r="B1096">
        <v>0.25375699999994999</v>
      </c>
      <c r="C1096">
        <v>0.19946899999999301</v>
      </c>
    </row>
    <row r="1097" spans="1:3" x14ac:dyDescent="0.2">
      <c r="A1097">
        <v>1096</v>
      </c>
      <c r="B1097">
        <v>0.24874499999998501</v>
      </c>
      <c r="C1097">
        <v>0.201050999999978</v>
      </c>
    </row>
    <row r="1098" spans="1:3" x14ac:dyDescent="0.2">
      <c r="A1098">
        <v>1097</v>
      </c>
      <c r="B1098">
        <v>0.250247000000001</v>
      </c>
      <c r="C1098">
        <v>0.201603000000005</v>
      </c>
    </row>
    <row r="1099" spans="1:3" x14ac:dyDescent="0.2">
      <c r="A1099">
        <v>1098</v>
      </c>
      <c r="B1099">
        <v>0.255991999999992</v>
      </c>
      <c r="C1099">
        <v>0.20290700000001</v>
      </c>
    </row>
    <row r="1100" spans="1:3" x14ac:dyDescent="0.2">
      <c r="A1100">
        <v>1099</v>
      </c>
      <c r="B1100">
        <v>0.250599000000022</v>
      </c>
      <c r="C1100">
        <v>0.20385099999998599</v>
      </c>
    </row>
    <row r="1101" spans="1:3" x14ac:dyDescent="0.2">
      <c r="A1101">
        <v>1100</v>
      </c>
      <c r="B1101">
        <v>0.25192300000003298</v>
      </c>
      <c r="C1101">
        <v>0.205863999999991</v>
      </c>
    </row>
    <row r="1102" spans="1:3" x14ac:dyDescent="0.2">
      <c r="A1102">
        <v>1101</v>
      </c>
      <c r="B1102">
        <v>0.25063799999997999</v>
      </c>
      <c r="C1102">
        <v>0.196900000000027</v>
      </c>
    </row>
    <row r="1103" spans="1:3" x14ac:dyDescent="0.2">
      <c r="A1103">
        <v>1102</v>
      </c>
      <c r="B1103">
        <v>0.253180999999983</v>
      </c>
      <c r="C1103">
        <v>0.19934699999998801</v>
      </c>
    </row>
    <row r="1104" spans="1:3" x14ac:dyDescent="0.2">
      <c r="A1104">
        <v>1103</v>
      </c>
      <c r="B1104">
        <v>0.25330399999995701</v>
      </c>
      <c r="C1104">
        <v>0.20094100000000001</v>
      </c>
    </row>
    <row r="1105" spans="1:3" x14ac:dyDescent="0.2">
      <c r="A1105">
        <v>1104</v>
      </c>
      <c r="B1105">
        <v>0.27077900000000399</v>
      </c>
      <c r="C1105">
        <v>0.19849800000000001</v>
      </c>
    </row>
    <row r="1106" spans="1:3" x14ac:dyDescent="0.2">
      <c r="A1106">
        <v>1105</v>
      </c>
      <c r="B1106">
        <v>0.26381900000006903</v>
      </c>
      <c r="C1106">
        <v>0.20048499999998601</v>
      </c>
    </row>
    <row r="1107" spans="1:3" x14ac:dyDescent="0.2">
      <c r="A1107">
        <v>1106</v>
      </c>
      <c r="B1107">
        <v>0.25048000000003801</v>
      </c>
      <c r="C1107">
        <v>0.20206200000001201</v>
      </c>
    </row>
    <row r="1108" spans="1:3" x14ac:dyDescent="0.2">
      <c r="A1108">
        <v>1107</v>
      </c>
      <c r="B1108">
        <v>0.25361900000001403</v>
      </c>
      <c r="C1108">
        <v>0.19910800000002299</v>
      </c>
    </row>
    <row r="1109" spans="1:3" x14ac:dyDescent="0.2">
      <c r="A1109">
        <v>1108</v>
      </c>
      <c r="B1109">
        <v>0.25716300000004799</v>
      </c>
      <c r="C1109">
        <v>0.20369100000001999</v>
      </c>
    </row>
    <row r="1110" spans="1:3" x14ac:dyDescent="0.2">
      <c r="A1110">
        <v>1109</v>
      </c>
      <c r="B1110">
        <v>0.25759200000004501</v>
      </c>
      <c r="C1110">
        <v>0.19990899999999101</v>
      </c>
    </row>
    <row r="1111" spans="1:3" x14ac:dyDescent="0.2">
      <c r="A1111">
        <v>1110</v>
      </c>
      <c r="B1111">
        <v>0.24533500000001099</v>
      </c>
      <c r="C1111">
        <v>0.21175599999997899</v>
      </c>
    </row>
    <row r="1112" spans="1:3" x14ac:dyDescent="0.2">
      <c r="A1112">
        <v>1111</v>
      </c>
      <c r="B1112">
        <v>0.25535299999995598</v>
      </c>
      <c r="C1112">
        <v>0.213401999999973</v>
      </c>
    </row>
    <row r="1113" spans="1:3" x14ac:dyDescent="0.2">
      <c r="A1113">
        <v>1112</v>
      </c>
      <c r="B1113">
        <v>0.26731100000000602</v>
      </c>
      <c r="C1113">
        <v>0.20562599999999501</v>
      </c>
    </row>
    <row r="1114" spans="1:3" x14ac:dyDescent="0.2">
      <c r="A1114">
        <v>1113</v>
      </c>
      <c r="B1114">
        <v>0.25559300000003299</v>
      </c>
      <c r="C1114">
        <v>0.20345000000000299</v>
      </c>
    </row>
    <row r="1115" spans="1:3" x14ac:dyDescent="0.2">
      <c r="A1115">
        <v>1114</v>
      </c>
      <c r="B1115">
        <v>0.25392499999998103</v>
      </c>
      <c r="C1115">
        <v>0.20298400000004299</v>
      </c>
    </row>
    <row r="1116" spans="1:3" x14ac:dyDescent="0.2">
      <c r="A1116">
        <v>1115</v>
      </c>
      <c r="B1116">
        <v>0.25732400000003902</v>
      </c>
      <c r="C1116">
        <v>0.200977999999992</v>
      </c>
    </row>
    <row r="1117" spans="1:3" x14ac:dyDescent="0.2">
      <c r="A1117">
        <v>1116</v>
      </c>
      <c r="B1117">
        <v>0.25655199999994199</v>
      </c>
      <c r="C1117">
        <v>0.19895599999998101</v>
      </c>
    </row>
    <row r="1118" spans="1:3" x14ac:dyDescent="0.2">
      <c r="A1118">
        <v>1117</v>
      </c>
      <c r="B1118">
        <v>0.244522000000017</v>
      </c>
      <c r="C1118">
        <v>0.20226999999999801</v>
      </c>
    </row>
    <row r="1119" spans="1:3" x14ac:dyDescent="0.2">
      <c r="A1119">
        <v>1118</v>
      </c>
      <c r="B1119">
        <v>0.25019500000001899</v>
      </c>
      <c r="C1119">
        <v>0.19868999999999901</v>
      </c>
    </row>
    <row r="1120" spans="1:3" x14ac:dyDescent="0.2">
      <c r="A1120">
        <v>1119</v>
      </c>
      <c r="B1120">
        <v>0.25006700000000098</v>
      </c>
      <c r="C1120">
        <v>0.203469000000012</v>
      </c>
    </row>
    <row r="1121" spans="1:3" x14ac:dyDescent="0.2">
      <c r="A1121">
        <v>1120</v>
      </c>
      <c r="B1121">
        <v>0.24999400000001501</v>
      </c>
      <c r="C1121">
        <v>0.19940400000001501</v>
      </c>
    </row>
    <row r="1122" spans="1:3" x14ac:dyDescent="0.2">
      <c r="A1122">
        <v>1121</v>
      </c>
      <c r="B1122">
        <v>0.25251399999996199</v>
      </c>
      <c r="C1122">
        <v>0.20341500000000601</v>
      </c>
    </row>
    <row r="1123" spans="1:3" x14ac:dyDescent="0.2">
      <c r="A1123">
        <v>1122</v>
      </c>
      <c r="B1123">
        <v>0.24841299999996999</v>
      </c>
      <c r="C1123">
        <v>0.203146000000032</v>
      </c>
    </row>
    <row r="1124" spans="1:3" x14ac:dyDescent="0.2">
      <c r="A1124">
        <v>1123</v>
      </c>
      <c r="B1124">
        <v>0.253349999999954</v>
      </c>
      <c r="C1124">
        <v>0.19987799999998401</v>
      </c>
    </row>
    <row r="1125" spans="1:3" x14ac:dyDescent="0.2">
      <c r="A1125">
        <v>1124</v>
      </c>
      <c r="B1125">
        <v>0.25135699999998401</v>
      </c>
      <c r="C1125">
        <v>0.20456899999999201</v>
      </c>
    </row>
    <row r="1126" spans="1:3" x14ac:dyDescent="0.2">
      <c r="A1126">
        <v>1125</v>
      </c>
      <c r="B1126">
        <v>0.24954200000007601</v>
      </c>
      <c r="C1126">
        <v>0.20306400000001101</v>
      </c>
    </row>
    <row r="1127" spans="1:3" x14ac:dyDescent="0.2">
      <c r="A1127">
        <v>1126</v>
      </c>
      <c r="B1127">
        <v>0.25372199999992501</v>
      </c>
      <c r="C1127">
        <v>0.207138999999983</v>
      </c>
    </row>
    <row r="1128" spans="1:3" x14ac:dyDescent="0.2">
      <c r="A1128">
        <v>1127</v>
      </c>
      <c r="B1128">
        <v>0.249045000000023</v>
      </c>
      <c r="C1128">
        <v>0.20680500000000199</v>
      </c>
    </row>
    <row r="1129" spans="1:3" x14ac:dyDescent="0.2">
      <c r="A1129">
        <v>1128</v>
      </c>
      <c r="B1129">
        <v>0.24512899999996299</v>
      </c>
      <c r="C1129">
        <v>0.20379299999999001</v>
      </c>
    </row>
    <row r="1130" spans="1:3" x14ac:dyDescent="0.2">
      <c r="A1130">
        <v>1129</v>
      </c>
      <c r="B1130">
        <v>0.248281000000076</v>
      </c>
      <c r="C1130">
        <v>0.20164500000001301</v>
      </c>
    </row>
    <row r="1131" spans="1:3" x14ac:dyDescent="0.2">
      <c r="A1131">
        <v>1130</v>
      </c>
      <c r="B1131">
        <v>0.24902199999996799</v>
      </c>
      <c r="C1131">
        <v>0.207898000000028</v>
      </c>
    </row>
    <row r="1132" spans="1:3" x14ac:dyDescent="0.2">
      <c r="A1132">
        <v>1131</v>
      </c>
      <c r="B1132">
        <v>0.247116000000005</v>
      </c>
      <c r="C1132">
        <v>0.20108000000001799</v>
      </c>
    </row>
    <row r="1133" spans="1:3" x14ac:dyDescent="0.2">
      <c r="A1133">
        <v>1132</v>
      </c>
      <c r="B1133">
        <v>0.24591800000001701</v>
      </c>
      <c r="C1133">
        <v>0.202677999999991</v>
      </c>
    </row>
    <row r="1134" spans="1:3" x14ac:dyDescent="0.2">
      <c r="A1134">
        <v>1133</v>
      </c>
      <c r="B1134">
        <v>0.24602299999997901</v>
      </c>
      <c r="C1134">
        <v>0.20207800000000001</v>
      </c>
    </row>
    <row r="1135" spans="1:3" x14ac:dyDescent="0.2">
      <c r="A1135">
        <v>1134</v>
      </c>
      <c r="B1135">
        <v>0.24891099999996399</v>
      </c>
      <c r="C1135">
        <v>0.201443000000011</v>
      </c>
    </row>
    <row r="1136" spans="1:3" x14ac:dyDescent="0.2">
      <c r="A1136">
        <v>1135</v>
      </c>
      <c r="B1136">
        <v>0.246555</v>
      </c>
      <c r="C1136">
        <v>0.20011999999999799</v>
      </c>
    </row>
    <row r="1137" spans="1:3" x14ac:dyDescent="0.2">
      <c r="A1137">
        <v>1136</v>
      </c>
      <c r="B1137">
        <v>0.24544900000000699</v>
      </c>
      <c r="C1137">
        <v>0.20232099999998299</v>
      </c>
    </row>
    <row r="1138" spans="1:3" x14ac:dyDescent="0.2">
      <c r="A1138">
        <v>1137</v>
      </c>
      <c r="B1138">
        <v>0.249897999999973</v>
      </c>
      <c r="C1138">
        <v>0.20112599999998701</v>
      </c>
    </row>
    <row r="1139" spans="1:3" x14ac:dyDescent="0.2">
      <c r="A1139">
        <v>1138</v>
      </c>
      <c r="B1139">
        <v>0.24943300000001001</v>
      </c>
      <c r="C1139">
        <v>0.202612000000016</v>
      </c>
    </row>
    <row r="1140" spans="1:3" x14ac:dyDescent="0.2">
      <c r="A1140">
        <v>1139</v>
      </c>
      <c r="B1140">
        <v>0.247229000000004</v>
      </c>
      <c r="C1140">
        <v>0.21016600000001501</v>
      </c>
    </row>
    <row r="1141" spans="1:3" x14ac:dyDescent="0.2">
      <c r="A1141">
        <v>1140</v>
      </c>
      <c r="B1141">
        <v>0.24345700000003401</v>
      </c>
      <c r="C1141">
        <v>0.20154299999998601</v>
      </c>
    </row>
    <row r="1142" spans="1:3" x14ac:dyDescent="0.2">
      <c r="A1142">
        <v>1141</v>
      </c>
      <c r="B1142">
        <v>0.24914000000001099</v>
      </c>
      <c r="C1142">
        <v>0.20120600000001301</v>
      </c>
    </row>
    <row r="1143" spans="1:3" x14ac:dyDescent="0.2">
      <c r="A1143">
        <v>1142</v>
      </c>
      <c r="B1143">
        <v>0.25028500000001902</v>
      </c>
      <c r="C1143">
        <v>0.20430699999999999</v>
      </c>
    </row>
    <row r="1144" spans="1:3" x14ac:dyDescent="0.2">
      <c r="A1144">
        <v>1143</v>
      </c>
      <c r="B1144">
        <v>0.255591999999978</v>
      </c>
      <c r="C1144">
        <v>0.20882900000000801</v>
      </c>
    </row>
    <row r="1145" spans="1:3" x14ac:dyDescent="0.2">
      <c r="A1145">
        <v>1144</v>
      </c>
      <c r="B1145">
        <v>0.25418300000001098</v>
      </c>
      <c r="C1145">
        <v>0.20214400000000399</v>
      </c>
    </row>
    <row r="1146" spans="1:3" x14ac:dyDescent="0.2">
      <c r="A1146">
        <v>1145</v>
      </c>
      <c r="B1146">
        <v>0.26171199999998801</v>
      </c>
      <c r="C1146">
        <v>0.207586999999989</v>
      </c>
    </row>
    <row r="1147" spans="1:3" x14ac:dyDescent="0.2">
      <c r="A1147">
        <v>1146</v>
      </c>
      <c r="B1147">
        <v>0.25592299999999502</v>
      </c>
      <c r="C1147">
        <v>0.202893999999986</v>
      </c>
    </row>
    <row r="1148" spans="1:3" x14ac:dyDescent="0.2">
      <c r="A1148">
        <v>1147</v>
      </c>
      <c r="B1148">
        <v>0.25607200000001701</v>
      </c>
      <c r="C1148">
        <v>0.199728000000021</v>
      </c>
    </row>
    <row r="1149" spans="1:3" x14ac:dyDescent="0.2">
      <c r="A1149">
        <v>1148</v>
      </c>
      <c r="B1149">
        <v>0.25575900000001101</v>
      </c>
      <c r="C1149">
        <v>0.20626399999997599</v>
      </c>
    </row>
    <row r="1150" spans="1:3" x14ac:dyDescent="0.2">
      <c r="A1150">
        <v>1149</v>
      </c>
      <c r="B1150">
        <v>0.25375300000001699</v>
      </c>
      <c r="C1150">
        <v>0.20193300000002501</v>
      </c>
    </row>
    <row r="1151" spans="1:3" x14ac:dyDescent="0.2">
      <c r="A1151">
        <v>1150</v>
      </c>
      <c r="B1151">
        <v>0.25663699999995498</v>
      </c>
      <c r="C1151">
        <v>0.20213599999999499</v>
      </c>
    </row>
    <row r="1152" spans="1:3" x14ac:dyDescent="0.2">
      <c r="A1152">
        <v>1151</v>
      </c>
      <c r="B1152">
        <v>0.25585999999998399</v>
      </c>
      <c r="C1152">
        <v>0.19923799999997899</v>
      </c>
    </row>
    <row r="1153" spans="1:3" x14ac:dyDescent="0.2">
      <c r="A1153">
        <v>1152</v>
      </c>
      <c r="B1153">
        <v>0.25344699999999398</v>
      </c>
      <c r="C1153">
        <v>0.19955099999998499</v>
      </c>
    </row>
    <row r="1154" spans="1:3" x14ac:dyDescent="0.2">
      <c r="A1154">
        <v>1153</v>
      </c>
      <c r="B1154">
        <v>0.25628399999999302</v>
      </c>
      <c r="C1154">
        <v>0.199801000000007</v>
      </c>
    </row>
    <row r="1155" spans="1:3" x14ac:dyDescent="0.2">
      <c r="A1155">
        <v>1154</v>
      </c>
      <c r="B1155">
        <v>0.25331999999997301</v>
      </c>
      <c r="C1155">
        <v>0.20139999999997801</v>
      </c>
    </row>
    <row r="1156" spans="1:3" x14ac:dyDescent="0.2">
      <c r="A1156">
        <v>1155</v>
      </c>
      <c r="B1156">
        <v>0.24628599999999701</v>
      </c>
      <c r="C1156">
        <v>0.200914000000011</v>
      </c>
    </row>
    <row r="1157" spans="1:3" x14ac:dyDescent="0.2">
      <c r="A1157">
        <v>1156</v>
      </c>
      <c r="B1157">
        <v>0.247887999999932</v>
      </c>
      <c r="C1157">
        <v>0.20269600000000301</v>
      </c>
    </row>
    <row r="1158" spans="1:3" x14ac:dyDescent="0.2">
      <c r="A1158">
        <v>1157</v>
      </c>
      <c r="B1158">
        <v>0.25856499999997501</v>
      </c>
      <c r="C1158">
        <v>0.20292699999998801</v>
      </c>
    </row>
    <row r="1159" spans="1:3" x14ac:dyDescent="0.2">
      <c r="A1159">
        <v>1158</v>
      </c>
      <c r="B1159">
        <v>0.25317400000000101</v>
      </c>
      <c r="C1159">
        <v>0.20329199999997599</v>
      </c>
    </row>
    <row r="1160" spans="1:3" x14ac:dyDescent="0.2">
      <c r="A1160">
        <v>1159</v>
      </c>
      <c r="B1160">
        <v>0.25001000000003099</v>
      </c>
      <c r="C1160">
        <v>0.20143100000001299</v>
      </c>
    </row>
    <row r="1161" spans="1:3" x14ac:dyDescent="0.2">
      <c r="A1161">
        <v>1160</v>
      </c>
      <c r="B1161">
        <v>0.25536199999993398</v>
      </c>
      <c r="C1161">
        <v>0.202467000000012</v>
      </c>
    </row>
    <row r="1162" spans="1:3" x14ac:dyDescent="0.2">
      <c r="A1162">
        <v>1161</v>
      </c>
      <c r="B1162">
        <v>0.25353599999999599</v>
      </c>
      <c r="C1162">
        <v>0.20145899999997099</v>
      </c>
    </row>
    <row r="1163" spans="1:3" x14ac:dyDescent="0.2">
      <c r="A1163">
        <v>1162</v>
      </c>
      <c r="B1163">
        <v>0.25713999999999199</v>
      </c>
      <c r="C1163">
        <v>0.20060499999999501</v>
      </c>
    </row>
    <row r="1164" spans="1:3" x14ac:dyDescent="0.2">
      <c r="A1164">
        <v>1163</v>
      </c>
      <c r="B1164">
        <v>0.26607500000000001</v>
      </c>
      <c r="C1164">
        <v>0.19818500000002301</v>
      </c>
    </row>
    <row r="1165" spans="1:3" x14ac:dyDescent="0.2">
      <c r="A1165">
        <v>1164</v>
      </c>
      <c r="B1165">
        <v>0.24602599999997199</v>
      </c>
      <c r="C1165">
        <v>0.20162100000001701</v>
      </c>
    </row>
    <row r="1166" spans="1:3" x14ac:dyDescent="0.2">
      <c r="A1166">
        <v>1165</v>
      </c>
      <c r="B1166">
        <v>0.250993999999991</v>
      </c>
      <c r="C1166">
        <v>0.197382000000004</v>
      </c>
    </row>
    <row r="1167" spans="1:3" x14ac:dyDescent="0.2">
      <c r="A1167">
        <v>1166</v>
      </c>
      <c r="B1167">
        <v>0.245050999999989</v>
      </c>
      <c r="C1167">
        <v>0.20190900000002801</v>
      </c>
    </row>
    <row r="1168" spans="1:3" x14ac:dyDescent="0.2">
      <c r="A1168">
        <v>1167</v>
      </c>
      <c r="B1168">
        <v>0.25305400000001999</v>
      </c>
      <c r="C1168">
        <v>0.20460099999999601</v>
      </c>
    </row>
    <row r="1169" spans="1:3" x14ac:dyDescent="0.2">
      <c r="A1169">
        <v>1168</v>
      </c>
      <c r="B1169">
        <v>0.24769899999995401</v>
      </c>
      <c r="C1169">
        <v>0.200217000000009</v>
      </c>
    </row>
    <row r="1170" spans="1:3" x14ac:dyDescent="0.2">
      <c r="A1170">
        <v>1169</v>
      </c>
      <c r="B1170">
        <v>0.24534200000004999</v>
      </c>
      <c r="C1170">
        <v>0.20316399999998599</v>
      </c>
    </row>
    <row r="1171" spans="1:3" x14ac:dyDescent="0.2">
      <c r="A1171">
        <v>1170</v>
      </c>
      <c r="B1171">
        <v>0.24997899999999601</v>
      </c>
      <c r="C1171">
        <v>0.19898100000000299</v>
      </c>
    </row>
    <row r="1172" spans="1:3" x14ac:dyDescent="0.2">
      <c r="A1172">
        <v>1171</v>
      </c>
      <c r="B1172">
        <v>0.24873500000001</v>
      </c>
      <c r="C1172">
        <v>0.198590999999993</v>
      </c>
    </row>
    <row r="1173" spans="1:3" x14ac:dyDescent="0.2">
      <c r="A1173">
        <v>1172</v>
      </c>
      <c r="B1173">
        <v>0.24768999999997701</v>
      </c>
      <c r="C1173">
        <v>0.202461999999968</v>
      </c>
    </row>
    <row r="1174" spans="1:3" x14ac:dyDescent="0.2">
      <c r="A1174">
        <v>1173</v>
      </c>
      <c r="B1174">
        <v>0.24457400000000001</v>
      </c>
      <c r="C1174">
        <v>0.20091299999995699</v>
      </c>
    </row>
    <row r="1175" spans="1:3" x14ac:dyDescent="0.2">
      <c r="A1175">
        <v>1174</v>
      </c>
      <c r="B1175">
        <v>0.24775299999998801</v>
      </c>
      <c r="C1175">
        <v>0.20099899999999499</v>
      </c>
    </row>
    <row r="1176" spans="1:3" x14ac:dyDescent="0.2">
      <c r="A1176">
        <v>1175</v>
      </c>
      <c r="B1176">
        <v>0.251643000000001</v>
      </c>
      <c r="C1176">
        <v>0.20497000000003099</v>
      </c>
    </row>
    <row r="1177" spans="1:3" x14ac:dyDescent="0.2">
      <c r="A1177">
        <v>1176</v>
      </c>
      <c r="B1177">
        <v>0.25163400000002401</v>
      </c>
      <c r="C1177">
        <v>0.20633900000001401</v>
      </c>
    </row>
    <row r="1178" spans="1:3" x14ac:dyDescent="0.2">
      <c r="A1178">
        <v>1177</v>
      </c>
      <c r="B1178">
        <v>0.24781600000000001</v>
      </c>
      <c r="C1178">
        <v>0.20099399999997999</v>
      </c>
    </row>
    <row r="1179" spans="1:3" x14ac:dyDescent="0.2">
      <c r="A1179">
        <v>1178</v>
      </c>
      <c r="B1179">
        <v>0.25218499999993998</v>
      </c>
      <c r="C1179">
        <v>0.20713800000001401</v>
      </c>
    </row>
    <row r="1180" spans="1:3" x14ac:dyDescent="0.2">
      <c r="A1180">
        <v>1179</v>
      </c>
      <c r="B1180">
        <v>0.25012899999995802</v>
      </c>
      <c r="C1180">
        <v>0.198694000000017</v>
      </c>
    </row>
    <row r="1181" spans="1:3" x14ac:dyDescent="0.2">
      <c r="A1181">
        <v>1180</v>
      </c>
      <c r="B1181">
        <v>0.24509699999998699</v>
      </c>
      <c r="C1181">
        <v>0.19904799999997599</v>
      </c>
    </row>
    <row r="1182" spans="1:3" x14ac:dyDescent="0.2">
      <c r="A1182">
        <v>1181</v>
      </c>
      <c r="B1182">
        <v>0.245866000000035</v>
      </c>
      <c r="C1182">
        <v>0.20334400000001501</v>
      </c>
    </row>
    <row r="1183" spans="1:3" x14ac:dyDescent="0.2">
      <c r="A1183">
        <v>1182</v>
      </c>
      <c r="B1183">
        <v>0.24461200000001701</v>
      </c>
      <c r="C1183">
        <v>0.197638000000011</v>
      </c>
    </row>
    <row r="1184" spans="1:3" x14ac:dyDescent="0.2">
      <c r="A1184">
        <v>1183</v>
      </c>
      <c r="B1184">
        <v>0.24580600000001501</v>
      </c>
      <c r="C1184">
        <v>0.19859199999999</v>
      </c>
    </row>
    <row r="1185" spans="1:3" x14ac:dyDescent="0.2">
      <c r="A1185">
        <v>1184</v>
      </c>
      <c r="B1185">
        <v>0.24795299999999501</v>
      </c>
      <c r="C1185">
        <v>0.19802500000000101</v>
      </c>
    </row>
    <row r="1186" spans="1:3" x14ac:dyDescent="0.2">
      <c r="A1186">
        <v>1185</v>
      </c>
      <c r="B1186">
        <v>0.24550199999993</v>
      </c>
      <c r="C1186">
        <v>0.20445100000000499</v>
      </c>
    </row>
    <row r="1187" spans="1:3" x14ac:dyDescent="0.2">
      <c r="A1187">
        <v>1186</v>
      </c>
      <c r="B1187">
        <v>0.243728000000032</v>
      </c>
      <c r="C1187">
        <v>0.20144899999999599</v>
      </c>
    </row>
    <row r="1188" spans="1:3" x14ac:dyDescent="0.2">
      <c r="A1188">
        <v>1187</v>
      </c>
      <c r="B1188">
        <v>0.244987999999978</v>
      </c>
      <c r="C1188">
        <v>0.20123300000000199</v>
      </c>
    </row>
    <row r="1189" spans="1:3" x14ac:dyDescent="0.2">
      <c r="A1189">
        <v>1188</v>
      </c>
      <c r="B1189">
        <v>0.25403499999998702</v>
      </c>
      <c r="C1189">
        <v>0.20142300000000499</v>
      </c>
    </row>
    <row r="1190" spans="1:3" x14ac:dyDescent="0.2">
      <c r="A1190">
        <v>1189</v>
      </c>
      <c r="B1190">
        <v>0.24938500000001701</v>
      </c>
      <c r="C1190">
        <v>0.202821999999997</v>
      </c>
    </row>
    <row r="1191" spans="1:3" x14ac:dyDescent="0.2">
      <c r="A1191">
        <v>1190</v>
      </c>
      <c r="B1191">
        <v>0.25057299999997401</v>
      </c>
      <c r="C1191">
        <v>0.20031699999998401</v>
      </c>
    </row>
    <row r="1192" spans="1:3" x14ac:dyDescent="0.2">
      <c r="A1192">
        <v>1191</v>
      </c>
      <c r="B1192">
        <v>0.24353400000001099</v>
      </c>
      <c r="C1192">
        <v>0.19939699999997601</v>
      </c>
    </row>
    <row r="1193" spans="1:3" x14ac:dyDescent="0.2">
      <c r="A1193">
        <v>1192</v>
      </c>
      <c r="B1193">
        <v>0.24471799999997701</v>
      </c>
      <c r="C1193">
        <v>0.20524299999999501</v>
      </c>
    </row>
    <row r="1194" spans="1:3" x14ac:dyDescent="0.2">
      <c r="A1194">
        <v>1193</v>
      </c>
      <c r="B1194">
        <v>0.24923699999999299</v>
      </c>
      <c r="C1194">
        <v>0.20027899999999399</v>
      </c>
    </row>
    <row r="1195" spans="1:3" x14ac:dyDescent="0.2">
      <c r="A1195">
        <v>1194</v>
      </c>
      <c r="B1195">
        <v>0.247414999999989</v>
      </c>
      <c r="C1195">
        <v>0.200224999999989</v>
      </c>
    </row>
    <row r="1196" spans="1:3" x14ac:dyDescent="0.2">
      <c r="A1196">
        <v>1195</v>
      </c>
      <c r="B1196">
        <v>0.24628700000005199</v>
      </c>
      <c r="C1196">
        <v>0.202211000000005</v>
      </c>
    </row>
    <row r="1197" spans="1:3" x14ac:dyDescent="0.2">
      <c r="A1197">
        <v>1196</v>
      </c>
      <c r="B1197">
        <v>0.25022000000001299</v>
      </c>
      <c r="C1197">
        <v>0.19881399999996999</v>
      </c>
    </row>
    <row r="1198" spans="1:3" x14ac:dyDescent="0.2">
      <c r="A1198">
        <v>1197</v>
      </c>
      <c r="B1198">
        <v>0.25175299999995099</v>
      </c>
      <c r="C1198">
        <v>0.20710199999999099</v>
      </c>
    </row>
    <row r="1199" spans="1:3" x14ac:dyDescent="0.2">
      <c r="A1199">
        <v>1198</v>
      </c>
      <c r="B1199">
        <v>0.252023000000065</v>
      </c>
      <c r="C1199">
        <v>0.19987100000000099</v>
      </c>
    </row>
    <row r="1200" spans="1:3" x14ac:dyDescent="0.2">
      <c r="A1200">
        <v>1199</v>
      </c>
      <c r="B1200">
        <v>0.245557999999959</v>
      </c>
      <c r="C1200">
        <v>0.20176999999998199</v>
      </c>
    </row>
    <row r="1201" spans="1:3" x14ac:dyDescent="0.2">
      <c r="A1201">
        <v>1200</v>
      </c>
      <c r="B1201">
        <v>0.249021000000027</v>
      </c>
      <c r="C1201">
        <v>0.199522000000001</v>
      </c>
    </row>
    <row r="1202" spans="1:3" x14ac:dyDescent="0.2">
      <c r="A1202">
        <v>1201</v>
      </c>
      <c r="B1202">
        <v>0.24865899999997501</v>
      </c>
      <c r="C1202">
        <v>0.20041299999999701</v>
      </c>
    </row>
    <row r="1203" spans="1:3" x14ac:dyDescent="0.2">
      <c r="A1203">
        <v>1202</v>
      </c>
      <c r="B1203">
        <v>0.25111000000003902</v>
      </c>
      <c r="C1203">
        <v>0.203749000000016</v>
      </c>
    </row>
    <row r="1204" spans="1:3" x14ac:dyDescent="0.2">
      <c r="A1204">
        <v>1203</v>
      </c>
      <c r="B1204">
        <v>0.24572799999998499</v>
      </c>
      <c r="C1204">
        <v>0.202917999999982</v>
      </c>
    </row>
    <row r="1205" spans="1:3" x14ac:dyDescent="0.2">
      <c r="A1205">
        <v>1204</v>
      </c>
      <c r="B1205">
        <v>0.24546300000002899</v>
      </c>
      <c r="C1205">
        <v>0.20734099999998501</v>
      </c>
    </row>
    <row r="1206" spans="1:3" x14ac:dyDescent="0.2">
      <c r="A1206">
        <v>1205</v>
      </c>
      <c r="B1206">
        <v>0.24671900000004099</v>
      </c>
      <c r="C1206">
        <v>0.203381000000007</v>
      </c>
    </row>
    <row r="1207" spans="1:3" x14ac:dyDescent="0.2">
      <c r="A1207">
        <v>1206</v>
      </c>
      <c r="B1207">
        <v>0.25367499999992998</v>
      </c>
      <c r="C1207">
        <v>0.20510000000001499</v>
      </c>
    </row>
    <row r="1208" spans="1:3" x14ac:dyDescent="0.2">
      <c r="A1208">
        <v>1207</v>
      </c>
      <c r="B1208">
        <v>0.25334900000001398</v>
      </c>
      <c r="C1208">
        <v>0.20181600000000799</v>
      </c>
    </row>
    <row r="1209" spans="1:3" x14ac:dyDescent="0.2">
      <c r="A1209">
        <v>1208</v>
      </c>
      <c r="B1209">
        <v>0.24686500000001299</v>
      </c>
      <c r="C1209">
        <v>0.199152999999995</v>
      </c>
    </row>
    <row r="1210" spans="1:3" x14ac:dyDescent="0.2">
      <c r="A1210">
        <v>1209</v>
      </c>
      <c r="B1210">
        <v>0.251610999999968</v>
      </c>
      <c r="C1210">
        <v>0.20174300000002099</v>
      </c>
    </row>
    <row r="1211" spans="1:3" x14ac:dyDescent="0.2">
      <c r="A1211">
        <v>1210</v>
      </c>
      <c r="B1211">
        <v>0.25348999999999899</v>
      </c>
      <c r="C1211">
        <v>0.19870000000002999</v>
      </c>
    </row>
    <row r="1212" spans="1:3" x14ac:dyDescent="0.2">
      <c r="A1212">
        <v>1211</v>
      </c>
      <c r="B1212">
        <v>0.24512800000002199</v>
      </c>
      <c r="C1212">
        <v>0.201274999999981</v>
      </c>
    </row>
    <row r="1213" spans="1:3" x14ac:dyDescent="0.2">
      <c r="A1213">
        <v>1212</v>
      </c>
      <c r="B1213">
        <v>0.24617400000005299</v>
      </c>
      <c r="C1213">
        <v>0.203500999999988</v>
      </c>
    </row>
    <row r="1214" spans="1:3" x14ac:dyDescent="0.2">
      <c r="A1214">
        <v>1213</v>
      </c>
      <c r="B1214">
        <v>0.25014799999996701</v>
      </c>
      <c r="C1214">
        <v>0.206247999999988</v>
      </c>
    </row>
    <row r="1215" spans="1:3" x14ac:dyDescent="0.2">
      <c r="A1215">
        <v>1214</v>
      </c>
      <c r="B1215">
        <v>0.24939200000005701</v>
      </c>
      <c r="C1215">
        <v>0.20541700000001101</v>
      </c>
    </row>
    <row r="1216" spans="1:3" x14ac:dyDescent="0.2">
      <c r="A1216">
        <v>1215</v>
      </c>
      <c r="B1216">
        <v>0.244049000000018</v>
      </c>
      <c r="C1216">
        <v>0.200401999999996</v>
      </c>
    </row>
    <row r="1217" spans="1:3" x14ac:dyDescent="0.2">
      <c r="A1217">
        <v>1216</v>
      </c>
      <c r="B1217">
        <v>0.240957999999977</v>
      </c>
      <c r="C1217">
        <v>0.200577999999978</v>
      </c>
    </row>
    <row r="1218" spans="1:3" x14ac:dyDescent="0.2">
      <c r="A1218">
        <v>1217</v>
      </c>
      <c r="B1218">
        <v>0.24819300000001401</v>
      </c>
      <c r="C1218">
        <v>0.19924500000001899</v>
      </c>
    </row>
    <row r="1219" spans="1:3" x14ac:dyDescent="0.2">
      <c r="A1219">
        <v>1218</v>
      </c>
      <c r="B1219">
        <v>0.25390799999996699</v>
      </c>
      <c r="C1219">
        <v>0.19969499999999099</v>
      </c>
    </row>
    <row r="1220" spans="1:3" x14ac:dyDescent="0.2">
      <c r="A1220">
        <v>1219</v>
      </c>
      <c r="B1220">
        <v>0.25323300000002202</v>
      </c>
      <c r="C1220">
        <v>0.20345400000002201</v>
      </c>
    </row>
    <row r="1221" spans="1:3" x14ac:dyDescent="0.2">
      <c r="A1221">
        <v>1220</v>
      </c>
      <c r="B1221">
        <v>0.24348899999995399</v>
      </c>
      <c r="C1221">
        <v>0.203109000000011</v>
      </c>
    </row>
    <row r="1222" spans="1:3" x14ac:dyDescent="0.2">
      <c r="A1222">
        <v>1221</v>
      </c>
      <c r="B1222">
        <v>0.25323400000002</v>
      </c>
      <c r="C1222">
        <v>0.20082800000000101</v>
      </c>
    </row>
    <row r="1223" spans="1:3" x14ac:dyDescent="0.2">
      <c r="A1223">
        <v>1222</v>
      </c>
      <c r="B1223">
        <v>0.25930499999998302</v>
      </c>
      <c r="C1223">
        <v>0.19882699999999401</v>
      </c>
    </row>
    <row r="1224" spans="1:3" x14ac:dyDescent="0.2">
      <c r="A1224">
        <v>1223</v>
      </c>
      <c r="B1224">
        <v>0.25282200000003702</v>
      </c>
      <c r="C1224">
        <v>0.20112599999998701</v>
      </c>
    </row>
    <row r="1225" spans="1:3" x14ac:dyDescent="0.2">
      <c r="A1225">
        <v>1224</v>
      </c>
      <c r="B1225">
        <v>0.24948399999999499</v>
      </c>
      <c r="C1225">
        <v>0.20086299999996901</v>
      </c>
    </row>
    <row r="1226" spans="1:3" x14ac:dyDescent="0.2">
      <c r="A1226">
        <v>1225</v>
      </c>
      <c r="B1226">
        <v>0.25050399999997802</v>
      </c>
      <c r="C1226">
        <v>0.201524000000006</v>
      </c>
    </row>
    <row r="1227" spans="1:3" x14ac:dyDescent="0.2">
      <c r="A1227">
        <v>1226</v>
      </c>
      <c r="B1227">
        <v>0.250593999999978</v>
      </c>
      <c r="C1227">
        <v>0.19990899999999101</v>
      </c>
    </row>
    <row r="1228" spans="1:3" x14ac:dyDescent="0.2">
      <c r="A1228">
        <v>1227</v>
      </c>
      <c r="B1228">
        <v>0.25130500000005801</v>
      </c>
      <c r="C1228">
        <v>0.199753000000015</v>
      </c>
    </row>
    <row r="1229" spans="1:3" x14ac:dyDescent="0.2">
      <c r="A1229">
        <v>1228</v>
      </c>
      <c r="B1229">
        <v>0.25348500000001101</v>
      </c>
      <c r="C1229">
        <v>0.20270500000000799</v>
      </c>
    </row>
    <row r="1230" spans="1:3" x14ac:dyDescent="0.2">
      <c r="A1230">
        <v>1229</v>
      </c>
      <c r="B1230">
        <v>0.25378399999999601</v>
      </c>
      <c r="C1230">
        <v>0.20309099999999999</v>
      </c>
    </row>
    <row r="1231" spans="1:3" x14ac:dyDescent="0.2">
      <c r="A1231">
        <v>1230</v>
      </c>
      <c r="B1231">
        <v>0.24755399999997901</v>
      </c>
      <c r="C1231">
        <v>0.200776000000018</v>
      </c>
    </row>
    <row r="1232" spans="1:3" x14ac:dyDescent="0.2">
      <c r="A1232">
        <v>1231</v>
      </c>
      <c r="B1232">
        <v>0.24657400000000901</v>
      </c>
      <c r="C1232">
        <v>0.206440999999983</v>
      </c>
    </row>
    <row r="1233" spans="1:3" x14ac:dyDescent="0.2">
      <c r="A1233">
        <v>1232</v>
      </c>
      <c r="B1233">
        <v>0.24636199999997599</v>
      </c>
      <c r="C1233">
        <v>0.20205699999999599</v>
      </c>
    </row>
    <row r="1234" spans="1:3" x14ac:dyDescent="0.2">
      <c r="A1234">
        <v>1233</v>
      </c>
      <c r="B1234">
        <v>0.24734499999999501</v>
      </c>
      <c r="C1234">
        <v>0.20167999999998101</v>
      </c>
    </row>
    <row r="1235" spans="1:3" x14ac:dyDescent="0.2">
      <c r="A1235">
        <v>1234</v>
      </c>
      <c r="B1235">
        <v>0.25193899999999297</v>
      </c>
      <c r="C1235">
        <v>0.19965199999998601</v>
      </c>
    </row>
    <row r="1236" spans="1:3" x14ac:dyDescent="0.2">
      <c r="A1236">
        <v>1235</v>
      </c>
      <c r="B1236">
        <v>0.25094200000000899</v>
      </c>
      <c r="C1236">
        <v>0.20173200000002101</v>
      </c>
    </row>
    <row r="1237" spans="1:3" x14ac:dyDescent="0.2">
      <c r="A1237">
        <v>1236</v>
      </c>
      <c r="B1237">
        <v>0.25417899999996502</v>
      </c>
      <c r="C1237">
        <v>0.19963999999998799</v>
      </c>
    </row>
    <row r="1238" spans="1:3" x14ac:dyDescent="0.2">
      <c r="A1238">
        <v>1237</v>
      </c>
      <c r="B1238">
        <v>0.25317500000005499</v>
      </c>
      <c r="C1238">
        <v>0.20284000000000901</v>
      </c>
    </row>
    <row r="1239" spans="1:3" x14ac:dyDescent="0.2">
      <c r="A1239">
        <v>1238</v>
      </c>
      <c r="B1239">
        <v>0.247667000000035</v>
      </c>
      <c r="C1239">
        <v>0.20139000000000301</v>
      </c>
    </row>
    <row r="1240" spans="1:3" x14ac:dyDescent="0.2">
      <c r="A1240">
        <v>1239</v>
      </c>
      <c r="B1240">
        <v>0.24960599999997099</v>
      </c>
      <c r="C1240">
        <v>0.201213999999964</v>
      </c>
    </row>
    <row r="1241" spans="1:3" x14ac:dyDescent="0.2">
      <c r="A1241">
        <v>1240</v>
      </c>
      <c r="B1241">
        <v>0.24821900000000499</v>
      </c>
      <c r="C1241">
        <v>0.199386999999973</v>
      </c>
    </row>
    <row r="1242" spans="1:3" x14ac:dyDescent="0.2">
      <c r="A1242">
        <v>1241</v>
      </c>
      <c r="B1242">
        <v>0.24919900000003201</v>
      </c>
      <c r="C1242">
        <v>0.20472399999999799</v>
      </c>
    </row>
    <row r="1243" spans="1:3" x14ac:dyDescent="0.2">
      <c r="A1243">
        <v>1242</v>
      </c>
      <c r="B1243">
        <v>0.24793500000004001</v>
      </c>
      <c r="C1243">
        <v>0.202146000000027</v>
      </c>
    </row>
    <row r="1244" spans="1:3" x14ac:dyDescent="0.2">
      <c r="A1244">
        <v>1243</v>
      </c>
      <c r="B1244">
        <v>0.247349999999983</v>
      </c>
      <c r="C1244">
        <v>0.20514599999998401</v>
      </c>
    </row>
    <row r="1245" spans="1:3" x14ac:dyDescent="0.2">
      <c r="A1245">
        <v>1244</v>
      </c>
      <c r="B1245">
        <v>0.25114300000001299</v>
      </c>
      <c r="C1245">
        <v>0.201909999999969</v>
      </c>
    </row>
    <row r="1246" spans="1:3" x14ac:dyDescent="0.2">
      <c r="A1246">
        <v>1245</v>
      </c>
      <c r="B1246">
        <v>0.25066900000001602</v>
      </c>
      <c r="C1246">
        <v>0.20424000000002701</v>
      </c>
    </row>
    <row r="1247" spans="1:3" x14ac:dyDescent="0.2">
      <c r="A1247">
        <v>1246</v>
      </c>
      <c r="B1247">
        <v>0.25013400000000202</v>
      </c>
      <c r="C1247">
        <v>0.20359200000001401</v>
      </c>
    </row>
    <row r="1248" spans="1:3" x14ac:dyDescent="0.2">
      <c r="A1248">
        <v>1247</v>
      </c>
      <c r="B1248">
        <v>0.24539700000002501</v>
      </c>
      <c r="C1248">
        <v>0.20735199999998599</v>
      </c>
    </row>
    <row r="1249" spans="1:3" x14ac:dyDescent="0.2">
      <c r="A1249">
        <v>1248</v>
      </c>
      <c r="B1249">
        <v>0.248222999999995</v>
      </c>
      <c r="C1249">
        <v>0.202306000000021</v>
      </c>
    </row>
    <row r="1250" spans="1:3" x14ac:dyDescent="0.2">
      <c r="A1250">
        <v>1249</v>
      </c>
      <c r="B1250">
        <v>0.25284500000003601</v>
      </c>
      <c r="C1250">
        <v>0.20215999999999201</v>
      </c>
    </row>
    <row r="1251" spans="1:3" x14ac:dyDescent="0.2">
      <c r="A1251">
        <v>1250</v>
      </c>
      <c r="B1251">
        <v>0.25145900000001098</v>
      </c>
      <c r="C1251">
        <v>0.20660499999999599</v>
      </c>
    </row>
    <row r="1252" spans="1:3" x14ac:dyDescent="0.2">
      <c r="A1252">
        <v>1251</v>
      </c>
      <c r="B1252">
        <v>0.25336700000002499</v>
      </c>
      <c r="C1252">
        <v>0.20170999999999101</v>
      </c>
    </row>
    <row r="1253" spans="1:3" x14ac:dyDescent="0.2">
      <c r="A1253">
        <v>1252</v>
      </c>
      <c r="B1253">
        <v>0.25373499999994897</v>
      </c>
      <c r="C1253">
        <v>0.20310299999999801</v>
      </c>
    </row>
    <row r="1254" spans="1:3" x14ac:dyDescent="0.2">
      <c r="A1254">
        <v>1253</v>
      </c>
      <c r="B1254">
        <v>0.25860100000005498</v>
      </c>
      <c r="C1254">
        <v>0.21104399999998599</v>
      </c>
    </row>
    <row r="1255" spans="1:3" x14ac:dyDescent="0.2">
      <c r="A1255">
        <v>1254</v>
      </c>
      <c r="B1255">
        <v>0.25630499999999701</v>
      </c>
      <c r="C1255">
        <v>0.20749499999999399</v>
      </c>
    </row>
    <row r="1256" spans="1:3" x14ac:dyDescent="0.2">
      <c r="A1256">
        <v>1255</v>
      </c>
      <c r="B1256">
        <v>0.25362499999999899</v>
      </c>
      <c r="C1256">
        <v>0.21124999999997801</v>
      </c>
    </row>
    <row r="1257" spans="1:3" x14ac:dyDescent="0.2">
      <c r="A1257">
        <v>1256</v>
      </c>
      <c r="B1257">
        <v>0.25193599999999999</v>
      </c>
      <c r="C1257">
        <v>0.20325600000001001</v>
      </c>
    </row>
    <row r="1258" spans="1:3" x14ac:dyDescent="0.2">
      <c r="A1258">
        <v>1257</v>
      </c>
      <c r="B1258">
        <v>0.25031500000000001</v>
      </c>
      <c r="C1258">
        <v>0.20078999999998301</v>
      </c>
    </row>
    <row r="1259" spans="1:3" x14ac:dyDescent="0.2">
      <c r="A1259">
        <v>1258</v>
      </c>
      <c r="B1259">
        <v>0.24859600000002</v>
      </c>
      <c r="C1259">
        <v>0.20140400000002501</v>
      </c>
    </row>
    <row r="1260" spans="1:3" x14ac:dyDescent="0.2">
      <c r="A1260">
        <v>1259</v>
      </c>
      <c r="B1260">
        <v>0.24663900000001601</v>
      </c>
      <c r="C1260">
        <v>0.203446999999982</v>
      </c>
    </row>
    <row r="1261" spans="1:3" x14ac:dyDescent="0.2">
      <c r="A1261">
        <v>1260</v>
      </c>
      <c r="B1261">
        <v>0.25437299999998603</v>
      </c>
      <c r="C1261">
        <v>0.20307299999998901</v>
      </c>
    </row>
    <row r="1262" spans="1:3" x14ac:dyDescent="0.2">
      <c r="A1262">
        <v>1261</v>
      </c>
      <c r="B1262">
        <v>0.25582300000002001</v>
      </c>
      <c r="C1262">
        <v>0.202323999999975</v>
      </c>
    </row>
    <row r="1263" spans="1:3" x14ac:dyDescent="0.2">
      <c r="A1263">
        <v>1262</v>
      </c>
      <c r="B1263">
        <v>0.25435199999998298</v>
      </c>
      <c r="C1263">
        <v>0.20713499999999299</v>
      </c>
    </row>
    <row r="1264" spans="1:3" x14ac:dyDescent="0.2">
      <c r="A1264">
        <v>1263</v>
      </c>
      <c r="B1264">
        <v>0.25468000000000701</v>
      </c>
      <c r="C1264">
        <v>0.20378499999998201</v>
      </c>
    </row>
    <row r="1265" spans="1:3" x14ac:dyDescent="0.2">
      <c r="A1265">
        <v>1264</v>
      </c>
      <c r="B1265">
        <v>0.25023700000002602</v>
      </c>
      <c r="C1265">
        <v>0.22065900000001101</v>
      </c>
    </row>
    <row r="1266" spans="1:3" x14ac:dyDescent="0.2">
      <c r="A1266">
        <v>1265</v>
      </c>
      <c r="B1266">
        <v>0.250640000000032</v>
      </c>
      <c r="C1266">
        <v>0.203125999999997</v>
      </c>
    </row>
    <row r="1267" spans="1:3" x14ac:dyDescent="0.2">
      <c r="A1267">
        <v>1266</v>
      </c>
      <c r="B1267">
        <v>0.24707200000000201</v>
      </c>
      <c r="C1267">
        <v>0.21408700000000599</v>
      </c>
    </row>
    <row r="1268" spans="1:3" x14ac:dyDescent="0.2">
      <c r="A1268">
        <v>1267</v>
      </c>
      <c r="B1268">
        <v>0.25207899999998001</v>
      </c>
      <c r="C1268">
        <v>0.20481300000000099</v>
      </c>
    </row>
    <row r="1269" spans="1:3" x14ac:dyDescent="0.2">
      <c r="A1269">
        <v>1268</v>
      </c>
      <c r="B1269">
        <v>0.25260999999994699</v>
      </c>
      <c r="C1269">
        <v>0.23442799999997899</v>
      </c>
    </row>
    <row r="1270" spans="1:3" x14ac:dyDescent="0.2">
      <c r="A1270">
        <v>1269</v>
      </c>
      <c r="B1270">
        <v>0.25373099999995902</v>
      </c>
      <c r="C1270">
        <v>0.20961799999997699</v>
      </c>
    </row>
    <row r="1271" spans="1:3" x14ac:dyDescent="0.2">
      <c r="A1271">
        <v>1270</v>
      </c>
      <c r="B1271">
        <v>0.24808699999994099</v>
      </c>
      <c r="C1271">
        <v>0.23143700000002801</v>
      </c>
    </row>
    <row r="1272" spans="1:3" x14ac:dyDescent="0.2">
      <c r="A1272">
        <v>1271</v>
      </c>
      <c r="B1272">
        <v>0.24968800000004801</v>
      </c>
      <c r="C1272">
        <v>0.20493800000002599</v>
      </c>
    </row>
    <row r="1273" spans="1:3" x14ac:dyDescent="0.2">
      <c r="A1273">
        <v>1272</v>
      </c>
      <c r="B1273">
        <v>0.25111900000001602</v>
      </c>
      <c r="C1273">
        <v>0.20947899999998701</v>
      </c>
    </row>
    <row r="1274" spans="1:3" x14ac:dyDescent="0.2">
      <c r="A1274">
        <v>1273</v>
      </c>
      <c r="B1274">
        <v>0.24770399999999801</v>
      </c>
      <c r="C1274">
        <v>0.21354500000001</v>
      </c>
    </row>
    <row r="1275" spans="1:3" x14ac:dyDescent="0.2">
      <c r="A1275">
        <v>1274</v>
      </c>
      <c r="B1275">
        <v>0.25000499999998699</v>
      </c>
      <c r="C1275">
        <v>0.20490599999999401</v>
      </c>
    </row>
    <row r="1276" spans="1:3" x14ac:dyDescent="0.2">
      <c r="A1276">
        <v>1275</v>
      </c>
      <c r="B1276">
        <v>0.25017600000006701</v>
      </c>
      <c r="C1276">
        <v>0.22722600000002999</v>
      </c>
    </row>
    <row r="1277" spans="1:3" x14ac:dyDescent="0.2">
      <c r="A1277">
        <v>1276</v>
      </c>
      <c r="B1277">
        <v>0.257280999999977</v>
      </c>
      <c r="C1277">
        <v>0.24754800000005101</v>
      </c>
    </row>
    <row r="1278" spans="1:3" x14ac:dyDescent="0.2">
      <c r="A1278">
        <v>1277</v>
      </c>
      <c r="B1278">
        <v>0.25976899999994801</v>
      </c>
      <c r="C1278">
        <v>0.20936000000000299</v>
      </c>
    </row>
    <row r="1279" spans="1:3" x14ac:dyDescent="0.2">
      <c r="A1279">
        <v>1278</v>
      </c>
      <c r="B1279">
        <v>0.25011999999998102</v>
      </c>
      <c r="C1279">
        <v>0.21017899999998199</v>
      </c>
    </row>
    <row r="1280" spans="1:3" x14ac:dyDescent="0.2">
      <c r="A1280">
        <v>1279</v>
      </c>
      <c r="B1280">
        <v>0.252234999999984</v>
      </c>
      <c r="C1280">
        <v>0.21060099999994</v>
      </c>
    </row>
    <row r="1281" spans="1:3" x14ac:dyDescent="0.2">
      <c r="A1281">
        <v>1280</v>
      </c>
      <c r="B1281">
        <v>0.25774399999994502</v>
      </c>
      <c r="C1281">
        <v>0.24556799999999099</v>
      </c>
    </row>
    <row r="1282" spans="1:3" x14ac:dyDescent="0.2">
      <c r="A1282">
        <v>1281</v>
      </c>
      <c r="B1282">
        <v>0.25319200000001202</v>
      </c>
      <c r="C1282">
        <v>0.223913000000038</v>
      </c>
    </row>
    <row r="1283" spans="1:3" x14ac:dyDescent="0.2">
      <c r="A1283">
        <v>1282</v>
      </c>
      <c r="B1283">
        <v>0.25058700000005202</v>
      </c>
      <c r="C1283">
        <v>0.21511799999996101</v>
      </c>
    </row>
    <row r="1284" spans="1:3" x14ac:dyDescent="0.2">
      <c r="A1284">
        <v>1283</v>
      </c>
      <c r="B1284">
        <v>0.252642000000037</v>
      </c>
      <c r="C1284">
        <v>0.22356400000001</v>
      </c>
    </row>
    <row r="1285" spans="1:3" x14ac:dyDescent="0.2">
      <c r="A1285">
        <v>1284</v>
      </c>
      <c r="B1285">
        <v>0.262203999999997</v>
      </c>
      <c r="C1285">
        <v>0.21577400000001001</v>
      </c>
    </row>
    <row r="1286" spans="1:3" x14ac:dyDescent="0.2">
      <c r="A1286">
        <v>1285</v>
      </c>
      <c r="B1286">
        <v>0.25032799999996702</v>
      </c>
      <c r="C1286">
        <v>0.208012999999937</v>
      </c>
    </row>
    <row r="1287" spans="1:3" x14ac:dyDescent="0.2">
      <c r="A1287">
        <v>1286</v>
      </c>
      <c r="B1287">
        <v>0.253244999999992</v>
      </c>
      <c r="C1287">
        <v>0.22867800000000199</v>
      </c>
    </row>
    <row r="1288" spans="1:3" x14ac:dyDescent="0.2">
      <c r="A1288">
        <v>1287</v>
      </c>
      <c r="B1288">
        <v>0.248740000000054</v>
      </c>
      <c r="C1288">
        <v>0.20250200000003801</v>
      </c>
    </row>
    <row r="1289" spans="1:3" x14ac:dyDescent="0.2">
      <c r="A1289">
        <v>1288</v>
      </c>
      <c r="B1289">
        <v>0.24604999999996799</v>
      </c>
      <c r="C1289">
        <v>0.20545999999995901</v>
      </c>
    </row>
    <row r="1290" spans="1:3" x14ac:dyDescent="0.2">
      <c r="A1290">
        <v>1289</v>
      </c>
      <c r="B1290">
        <v>0.24495600000000101</v>
      </c>
      <c r="C1290">
        <v>0.219592999999974</v>
      </c>
    </row>
    <row r="1291" spans="1:3" x14ac:dyDescent="0.2">
      <c r="A1291">
        <v>1290</v>
      </c>
      <c r="B1291">
        <v>0.246717999999987</v>
      </c>
      <c r="C1291">
        <v>0.211670000000026</v>
      </c>
    </row>
    <row r="1292" spans="1:3" x14ac:dyDescent="0.2">
      <c r="A1292">
        <v>1291</v>
      </c>
      <c r="B1292">
        <v>0.25159999999999599</v>
      </c>
      <c r="C1292">
        <v>0.20631000000003</v>
      </c>
    </row>
    <row r="1293" spans="1:3" x14ac:dyDescent="0.2">
      <c r="A1293">
        <v>1292</v>
      </c>
      <c r="B1293">
        <v>0.25888600000001799</v>
      </c>
      <c r="C1293">
        <v>0.20390599999996001</v>
      </c>
    </row>
    <row r="1294" spans="1:3" x14ac:dyDescent="0.2">
      <c r="A1294">
        <v>1293</v>
      </c>
      <c r="B1294">
        <v>0.25765499999999902</v>
      </c>
      <c r="C1294">
        <v>0.20001400000000999</v>
      </c>
    </row>
    <row r="1295" spans="1:3" x14ac:dyDescent="0.2">
      <c r="A1295">
        <v>1294</v>
      </c>
      <c r="B1295">
        <v>0.25252399999999398</v>
      </c>
      <c r="C1295">
        <v>0.207043999999939</v>
      </c>
    </row>
    <row r="1296" spans="1:3" x14ac:dyDescent="0.2">
      <c r="A1296">
        <v>1295</v>
      </c>
      <c r="B1296">
        <v>0.26220600000004801</v>
      </c>
      <c r="C1296">
        <v>0.205692000000055</v>
      </c>
    </row>
    <row r="1297" spans="1:3" x14ac:dyDescent="0.2">
      <c r="A1297">
        <v>1296</v>
      </c>
      <c r="B1297">
        <v>0.25734099999999599</v>
      </c>
      <c r="C1297">
        <v>0.20353600000004199</v>
      </c>
    </row>
    <row r="1298" spans="1:3" x14ac:dyDescent="0.2">
      <c r="A1298">
        <v>1297</v>
      </c>
      <c r="B1298">
        <v>0.26930200000003801</v>
      </c>
      <c r="C1298">
        <v>0.21257700000001001</v>
      </c>
    </row>
    <row r="1299" spans="1:3" x14ac:dyDescent="0.2">
      <c r="A1299">
        <v>1298</v>
      </c>
      <c r="B1299">
        <v>0.25240499999995297</v>
      </c>
      <c r="C1299">
        <v>0.202844999999967</v>
      </c>
    </row>
    <row r="1300" spans="1:3" x14ac:dyDescent="0.2">
      <c r="A1300">
        <v>1299</v>
      </c>
      <c r="B1300">
        <v>0.24780099999998101</v>
      </c>
      <c r="C1300">
        <v>0.202218000000016</v>
      </c>
    </row>
    <row r="1301" spans="1:3" x14ac:dyDescent="0.2">
      <c r="A1301">
        <v>1300</v>
      </c>
      <c r="B1301">
        <v>0.250632999999993</v>
      </c>
      <c r="C1301">
        <v>0.21776799999997801</v>
      </c>
    </row>
    <row r="1302" spans="1:3" x14ac:dyDescent="0.2">
      <c r="A1302">
        <v>1301</v>
      </c>
      <c r="B1302">
        <v>0.24504099999995699</v>
      </c>
      <c r="C1302">
        <v>0.202004999999985</v>
      </c>
    </row>
    <row r="1303" spans="1:3" x14ac:dyDescent="0.2">
      <c r="A1303">
        <v>1302</v>
      </c>
      <c r="B1303">
        <v>0.244960000000048</v>
      </c>
      <c r="C1303">
        <v>0.20342400000003999</v>
      </c>
    </row>
    <row r="1304" spans="1:3" x14ac:dyDescent="0.2">
      <c r="A1304">
        <v>1303</v>
      </c>
      <c r="B1304">
        <v>0.24313699999999</v>
      </c>
      <c r="C1304">
        <v>0.20600600000000199</v>
      </c>
    </row>
    <row r="1305" spans="1:3" x14ac:dyDescent="0.2">
      <c r="A1305">
        <v>1304</v>
      </c>
      <c r="B1305">
        <v>0.243551000000024</v>
      </c>
      <c r="C1305">
        <v>0.208006000000068</v>
      </c>
    </row>
    <row r="1306" spans="1:3" x14ac:dyDescent="0.2">
      <c r="A1306">
        <v>1305</v>
      </c>
      <c r="B1306">
        <v>0.245546999999987</v>
      </c>
      <c r="C1306">
        <v>0.20170400000000599</v>
      </c>
    </row>
    <row r="1307" spans="1:3" x14ac:dyDescent="0.2">
      <c r="A1307">
        <v>1306</v>
      </c>
      <c r="B1307">
        <v>0.25226200000003002</v>
      </c>
      <c r="C1307">
        <v>0.20564500000000399</v>
      </c>
    </row>
    <row r="1308" spans="1:3" x14ac:dyDescent="0.2">
      <c r="A1308">
        <v>1307</v>
      </c>
      <c r="B1308">
        <v>0.24806399999999901</v>
      </c>
      <c r="C1308">
        <v>0.20275799999996</v>
      </c>
    </row>
    <row r="1309" spans="1:3" x14ac:dyDescent="0.2">
      <c r="A1309">
        <v>1308</v>
      </c>
      <c r="B1309">
        <v>0.262021000000004</v>
      </c>
      <c r="C1309">
        <v>0.20505200000002299</v>
      </c>
    </row>
    <row r="1310" spans="1:3" x14ac:dyDescent="0.2">
      <c r="A1310">
        <v>1309</v>
      </c>
      <c r="B1310">
        <v>0.26825700000006197</v>
      </c>
      <c r="C1310">
        <v>0.20642999999995401</v>
      </c>
    </row>
    <row r="1311" spans="1:3" x14ac:dyDescent="0.2">
      <c r="A1311">
        <v>1310</v>
      </c>
      <c r="B1311">
        <v>0.246062999999935</v>
      </c>
      <c r="C1311">
        <v>0.205393999999955</v>
      </c>
    </row>
    <row r="1312" spans="1:3" x14ac:dyDescent="0.2">
      <c r="A1312">
        <v>1311</v>
      </c>
      <c r="B1312">
        <v>0.24794400000001801</v>
      </c>
      <c r="C1312">
        <v>0.20236999999997299</v>
      </c>
    </row>
    <row r="1313" spans="1:3" x14ac:dyDescent="0.2">
      <c r="A1313">
        <v>1312</v>
      </c>
      <c r="B1313">
        <v>0.24986999999998699</v>
      </c>
      <c r="C1313">
        <v>0.20179100000001399</v>
      </c>
    </row>
    <row r="1314" spans="1:3" x14ac:dyDescent="0.2">
      <c r="A1314">
        <v>1313</v>
      </c>
      <c r="B1314">
        <v>0.24543199999999299</v>
      </c>
      <c r="C1314">
        <v>0.19828800000004701</v>
      </c>
    </row>
    <row r="1315" spans="1:3" x14ac:dyDescent="0.2">
      <c r="A1315">
        <v>1314</v>
      </c>
      <c r="B1315">
        <v>0.247629000000017</v>
      </c>
      <c r="C1315">
        <v>0.20332999999999399</v>
      </c>
    </row>
    <row r="1316" spans="1:3" x14ac:dyDescent="0.2">
      <c r="A1316">
        <v>1315</v>
      </c>
      <c r="B1316">
        <v>0.24792299999995701</v>
      </c>
      <c r="C1316">
        <v>0.20158100000003201</v>
      </c>
    </row>
    <row r="1317" spans="1:3" x14ac:dyDescent="0.2">
      <c r="A1317">
        <v>1316</v>
      </c>
      <c r="B1317">
        <v>0.25132200000001598</v>
      </c>
      <c r="C1317">
        <v>0.20008799999999299</v>
      </c>
    </row>
    <row r="1318" spans="1:3" x14ac:dyDescent="0.2">
      <c r="A1318">
        <v>1317</v>
      </c>
      <c r="B1318">
        <v>0.24375800000001299</v>
      </c>
      <c r="C1318">
        <v>0.199315999999953</v>
      </c>
    </row>
    <row r="1319" spans="1:3" x14ac:dyDescent="0.2">
      <c r="A1319">
        <v>1318</v>
      </c>
      <c r="B1319">
        <v>0.24623700000000701</v>
      </c>
      <c r="C1319">
        <v>0.20297400000004001</v>
      </c>
    </row>
    <row r="1320" spans="1:3" x14ac:dyDescent="0.2">
      <c r="A1320">
        <v>1319</v>
      </c>
      <c r="B1320">
        <v>0.247200000000077</v>
      </c>
      <c r="C1320">
        <v>0.202569000000039</v>
      </c>
    </row>
    <row r="1321" spans="1:3" x14ac:dyDescent="0.2">
      <c r="A1321">
        <v>1320</v>
      </c>
      <c r="B1321">
        <v>0.24676299999998699</v>
      </c>
      <c r="C1321">
        <v>0.201506999999992</v>
      </c>
    </row>
    <row r="1322" spans="1:3" x14ac:dyDescent="0.2">
      <c r="A1322">
        <v>1321</v>
      </c>
      <c r="B1322">
        <v>0.242144999999993</v>
      </c>
      <c r="C1322">
        <v>0.19809499999996599</v>
      </c>
    </row>
    <row r="1323" spans="1:3" x14ac:dyDescent="0.2">
      <c r="A1323">
        <v>1322</v>
      </c>
      <c r="B1323">
        <v>0.245362</v>
      </c>
      <c r="C1323">
        <v>0.20192199999996699</v>
      </c>
    </row>
    <row r="1324" spans="1:3" x14ac:dyDescent="0.2">
      <c r="A1324">
        <v>1323</v>
      </c>
      <c r="B1324">
        <v>0.24942500000003001</v>
      </c>
      <c r="C1324">
        <v>0.200914000000011</v>
      </c>
    </row>
    <row r="1325" spans="1:3" x14ac:dyDescent="0.2">
      <c r="A1325">
        <v>1324</v>
      </c>
      <c r="B1325">
        <v>0.245362</v>
      </c>
      <c r="C1325">
        <v>0.20175299999993901</v>
      </c>
    </row>
    <row r="1326" spans="1:3" x14ac:dyDescent="0.2">
      <c r="A1326">
        <v>1325</v>
      </c>
      <c r="B1326">
        <v>0.24526000000003001</v>
      </c>
      <c r="C1326">
        <v>0.20250100000004001</v>
      </c>
    </row>
    <row r="1327" spans="1:3" x14ac:dyDescent="0.2">
      <c r="A1327">
        <v>1326</v>
      </c>
      <c r="B1327">
        <v>0.250458999999978</v>
      </c>
      <c r="C1327">
        <v>0.19992199999995799</v>
      </c>
    </row>
    <row r="1328" spans="1:3" x14ac:dyDescent="0.2">
      <c r="A1328">
        <v>1327</v>
      </c>
      <c r="B1328">
        <v>0.25537900000000402</v>
      </c>
      <c r="C1328">
        <v>0.19844599999998899</v>
      </c>
    </row>
    <row r="1329" spans="1:3" x14ac:dyDescent="0.2">
      <c r="A1329">
        <v>1328</v>
      </c>
      <c r="B1329">
        <v>0.25030099999997901</v>
      </c>
      <c r="C1329">
        <v>0.20453600000001801</v>
      </c>
    </row>
    <row r="1330" spans="1:3" x14ac:dyDescent="0.2">
      <c r="A1330">
        <v>1329</v>
      </c>
      <c r="B1330">
        <v>0.24892599999998299</v>
      </c>
      <c r="C1330">
        <v>0.19877800000000401</v>
      </c>
    </row>
    <row r="1331" spans="1:3" x14ac:dyDescent="0.2">
      <c r="A1331">
        <v>1330</v>
      </c>
      <c r="B1331">
        <v>0.24780700000002201</v>
      </c>
      <c r="C1331">
        <v>0.19708800000000701</v>
      </c>
    </row>
    <row r="1332" spans="1:3" x14ac:dyDescent="0.2">
      <c r="A1332">
        <v>1331</v>
      </c>
      <c r="B1332">
        <v>0.25465600000001098</v>
      </c>
      <c r="C1332">
        <v>0.19864300000000401</v>
      </c>
    </row>
    <row r="1333" spans="1:3" x14ac:dyDescent="0.2">
      <c r="A1333">
        <v>1332</v>
      </c>
      <c r="B1333">
        <v>0.248462999999958</v>
      </c>
      <c r="C1333">
        <v>0.20171900000002499</v>
      </c>
    </row>
    <row r="1334" spans="1:3" x14ac:dyDescent="0.2">
      <c r="A1334">
        <v>1333</v>
      </c>
      <c r="B1334">
        <v>0.25049600000005501</v>
      </c>
      <c r="C1334">
        <v>0.20116199999995299</v>
      </c>
    </row>
    <row r="1335" spans="1:3" x14ac:dyDescent="0.2">
      <c r="A1335">
        <v>1334</v>
      </c>
      <c r="B1335">
        <v>0.24982199999999399</v>
      </c>
      <c r="C1335">
        <v>0.20035299999994999</v>
      </c>
    </row>
    <row r="1336" spans="1:3" x14ac:dyDescent="0.2">
      <c r="A1336">
        <v>1335</v>
      </c>
      <c r="B1336">
        <v>0.25260400000001898</v>
      </c>
      <c r="C1336">
        <v>0.19898599999999</v>
      </c>
    </row>
    <row r="1337" spans="1:3" x14ac:dyDescent="0.2">
      <c r="A1337">
        <v>1336</v>
      </c>
      <c r="B1337">
        <v>0.24758400000001701</v>
      </c>
      <c r="C1337">
        <v>0.20186700000004901</v>
      </c>
    </row>
    <row r="1338" spans="1:3" x14ac:dyDescent="0.2">
      <c r="A1338">
        <v>1337</v>
      </c>
      <c r="B1338">
        <v>0.24359600000002499</v>
      </c>
      <c r="C1338">
        <v>0.202476999999987</v>
      </c>
    </row>
    <row r="1339" spans="1:3" x14ac:dyDescent="0.2">
      <c r="A1339">
        <v>1338</v>
      </c>
      <c r="B1339">
        <v>0.245015999999907</v>
      </c>
      <c r="C1339">
        <v>0.20265400000005199</v>
      </c>
    </row>
    <row r="1340" spans="1:3" x14ac:dyDescent="0.2">
      <c r="A1340">
        <v>1339</v>
      </c>
      <c r="B1340">
        <v>0.246771000000023</v>
      </c>
      <c r="C1340">
        <v>0.20738799999998001</v>
      </c>
    </row>
    <row r="1341" spans="1:3" x14ac:dyDescent="0.2">
      <c r="A1341">
        <v>1340</v>
      </c>
      <c r="B1341">
        <v>0.247067000000015</v>
      </c>
      <c r="C1341">
        <v>0.21110699999996901</v>
      </c>
    </row>
    <row r="1342" spans="1:3" x14ac:dyDescent="0.2">
      <c r="A1342">
        <v>1341</v>
      </c>
      <c r="B1342">
        <v>0.24843900000001801</v>
      </c>
      <c r="C1342">
        <v>0.19906899999995101</v>
      </c>
    </row>
    <row r="1343" spans="1:3" x14ac:dyDescent="0.2">
      <c r="A1343">
        <v>1342</v>
      </c>
      <c r="B1343">
        <v>0.24396099999995599</v>
      </c>
      <c r="C1343">
        <v>0.20194300000002799</v>
      </c>
    </row>
    <row r="1344" spans="1:3" x14ac:dyDescent="0.2">
      <c r="A1344">
        <v>1343</v>
      </c>
      <c r="B1344">
        <v>0.24395500000008399</v>
      </c>
      <c r="C1344">
        <v>0.20541900000000601</v>
      </c>
    </row>
    <row r="1345" spans="1:3" x14ac:dyDescent="0.2">
      <c r="A1345">
        <v>1344</v>
      </c>
      <c r="B1345">
        <v>0.24500999999997899</v>
      </c>
      <c r="C1345">
        <v>0.206334000000026</v>
      </c>
    </row>
    <row r="1346" spans="1:3" x14ac:dyDescent="0.2">
      <c r="A1346">
        <v>1345</v>
      </c>
      <c r="B1346">
        <v>0.24664999999998799</v>
      </c>
      <c r="C1346">
        <v>0.19952400000005299</v>
      </c>
    </row>
    <row r="1347" spans="1:3" x14ac:dyDescent="0.2">
      <c r="A1347">
        <v>1346</v>
      </c>
      <c r="B1347">
        <v>0.24807400000003099</v>
      </c>
      <c r="C1347">
        <v>0.20039700000000901</v>
      </c>
    </row>
    <row r="1348" spans="1:3" x14ac:dyDescent="0.2">
      <c r="A1348">
        <v>1347</v>
      </c>
      <c r="B1348">
        <v>0.24435699999997901</v>
      </c>
      <c r="C1348">
        <v>0.205197999999995</v>
      </c>
    </row>
    <row r="1349" spans="1:3" x14ac:dyDescent="0.2">
      <c r="A1349">
        <v>1348</v>
      </c>
      <c r="B1349">
        <v>0.24841800000001499</v>
      </c>
      <c r="C1349">
        <v>0.200897999999995</v>
      </c>
    </row>
    <row r="1350" spans="1:3" x14ac:dyDescent="0.2">
      <c r="A1350">
        <v>1349</v>
      </c>
      <c r="B1350">
        <v>0.24704499999995699</v>
      </c>
      <c r="C1350">
        <v>0.203475000000025</v>
      </c>
    </row>
    <row r="1351" spans="1:3" x14ac:dyDescent="0.2">
      <c r="A1351">
        <v>1350</v>
      </c>
      <c r="B1351">
        <v>0.24700999999998799</v>
      </c>
      <c r="C1351">
        <v>0.20189899999996799</v>
      </c>
    </row>
    <row r="1352" spans="1:3" x14ac:dyDescent="0.2">
      <c r="A1352">
        <v>1351</v>
      </c>
      <c r="B1352">
        <v>0.242408000000011</v>
      </c>
      <c r="C1352">
        <v>0.205840000000023</v>
      </c>
    </row>
    <row r="1353" spans="1:3" x14ac:dyDescent="0.2">
      <c r="A1353">
        <v>1352</v>
      </c>
      <c r="B1353">
        <v>0.246660000000019</v>
      </c>
      <c r="C1353">
        <v>0.20117599999997501</v>
      </c>
    </row>
    <row r="1354" spans="1:3" x14ac:dyDescent="0.2">
      <c r="A1354">
        <v>1353</v>
      </c>
      <c r="B1354">
        <v>0.248487000000011</v>
      </c>
      <c r="C1354">
        <v>0.20095399999996699</v>
      </c>
    </row>
    <row r="1355" spans="1:3" x14ac:dyDescent="0.2">
      <c r="A1355">
        <v>1354</v>
      </c>
      <c r="B1355">
        <v>0.25010900000000902</v>
      </c>
      <c r="C1355">
        <v>0.20100899999999899</v>
      </c>
    </row>
    <row r="1356" spans="1:3" x14ac:dyDescent="0.2">
      <c r="A1356">
        <v>1355</v>
      </c>
      <c r="B1356">
        <v>0.245137999999997</v>
      </c>
      <c r="C1356">
        <v>0.199425000000019</v>
      </c>
    </row>
    <row r="1357" spans="1:3" x14ac:dyDescent="0.2">
      <c r="A1357">
        <v>1356</v>
      </c>
      <c r="B1357">
        <v>0.24321199999997101</v>
      </c>
      <c r="C1357">
        <v>0.203388000000018</v>
      </c>
    </row>
    <row r="1358" spans="1:3" x14ac:dyDescent="0.2">
      <c r="A1358">
        <v>1357</v>
      </c>
      <c r="B1358">
        <v>0.24870300000003401</v>
      </c>
      <c r="C1358">
        <v>0.199857000000008</v>
      </c>
    </row>
    <row r="1359" spans="1:3" x14ac:dyDescent="0.2">
      <c r="A1359">
        <v>1358</v>
      </c>
      <c r="B1359">
        <v>0.25080299999996197</v>
      </c>
      <c r="C1359">
        <v>0.19954299999994801</v>
      </c>
    </row>
    <row r="1360" spans="1:3" x14ac:dyDescent="0.2">
      <c r="A1360">
        <v>1359</v>
      </c>
      <c r="B1360">
        <v>0.24583100000000899</v>
      </c>
      <c r="C1360">
        <v>0.20250900000002001</v>
      </c>
    </row>
    <row r="1361" spans="1:3" x14ac:dyDescent="0.2">
      <c r="A1361">
        <v>1360</v>
      </c>
      <c r="B1361">
        <v>0.24290600000000401</v>
      </c>
      <c r="C1361">
        <v>0.201000000000021</v>
      </c>
    </row>
    <row r="1362" spans="1:3" x14ac:dyDescent="0.2">
      <c r="A1362">
        <v>1361</v>
      </c>
      <c r="B1362">
        <v>0.244010000000002</v>
      </c>
      <c r="C1362">
        <v>0.20446700000002199</v>
      </c>
    </row>
    <row r="1363" spans="1:3" x14ac:dyDescent="0.2">
      <c r="A1363">
        <v>1362</v>
      </c>
      <c r="B1363">
        <v>0.24888000000004201</v>
      </c>
      <c r="C1363">
        <v>0.202252999999984</v>
      </c>
    </row>
    <row r="1364" spans="1:3" x14ac:dyDescent="0.2">
      <c r="A1364">
        <v>1363</v>
      </c>
      <c r="B1364">
        <v>0.24571399999996399</v>
      </c>
      <c r="C1364">
        <v>0.20514900000000499</v>
      </c>
    </row>
    <row r="1365" spans="1:3" x14ac:dyDescent="0.2">
      <c r="A1365">
        <v>1364</v>
      </c>
      <c r="B1365">
        <v>0.24604400000004001</v>
      </c>
      <c r="C1365">
        <v>0.20325299999996099</v>
      </c>
    </row>
    <row r="1366" spans="1:3" x14ac:dyDescent="0.2">
      <c r="A1366">
        <v>1365</v>
      </c>
      <c r="B1366">
        <v>0.24782899999996699</v>
      </c>
      <c r="C1366">
        <v>0.20580799999999</v>
      </c>
    </row>
    <row r="1367" spans="1:3" x14ac:dyDescent="0.2">
      <c r="A1367">
        <v>1366</v>
      </c>
      <c r="B1367">
        <v>0.25086600000003001</v>
      </c>
      <c r="C1367">
        <v>0.202908000000036</v>
      </c>
    </row>
    <row r="1368" spans="1:3" x14ac:dyDescent="0.2">
      <c r="A1368">
        <v>1367</v>
      </c>
      <c r="B1368">
        <v>0.24925799999994</v>
      </c>
      <c r="C1368">
        <v>0.20241499999997301</v>
      </c>
    </row>
    <row r="1369" spans="1:3" x14ac:dyDescent="0.2">
      <c r="A1369">
        <v>1368</v>
      </c>
      <c r="B1369">
        <v>0.24545400000005199</v>
      </c>
      <c r="C1369">
        <v>0.20381600000001701</v>
      </c>
    </row>
    <row r="1370" spans="1:3" x14ac:dyDescent="0.2">
      <c r="A1370">
        <v>1369</v>
      </c>
      <c r="B1370">
        <v>0.244130999999981</v>
      </c>
      <c r="C1370">
        <v>0.20284299999997299</v>
      </c>
    </row>
    <row r="1371" spans="1:3" x14ac:dyDescent="0.2">
      <c r="A1371">
        <v>1370</v>
      </c>
      <c r="B1371">
        <v>0.24405100000001301</v>
      </c>
      <c r="C1371">
        <v>0.21648700000002899</v>
      </c>
    </row>
    <row r="1372" spans="1:3" x14ac:dyDescent="0.2">
      <c r="A1372">
        <v>1371</v>
      </c>
      <c r="B1372">
        <v>0.246773999999959</v>
      </c>
      <c r="C1372">
        <v>0.19996200000002701</v>
      </c>
    </row>
    <row r="1373" spans="1:3" x14ac:dyDescent="0.2">
      <c r="A1373">
        <v>1372</v>
      </c>
      <c r="B1373">
        <v>0.24723999999997601</v>
      </c>
      <c r="C1373">
        <v>0.20015799999998701</v>
      </c>
    </row>
    <row r="1374" spans="1:3" x14ac:dyDescent="0.2">
      <c r="A1374">
        <v>1373</v>
      </c>
      <c r="B1374">
        <v>0.24706399999996601</v>
      </c>
      <c r="C1374">
        <v>0.19913700000006401</v>
      </c>
    </row>
    <row r="1375" spans="1:3" x14ac:dyDescent="0.2">
      <c r="A1375">
        <v>1374</v>
      </c>
      <c r="B1375">
        <v>0.24853900000005</v>
      </c>
      <c r="C1375">
        <v>0.20028199999995799</v>
      </c>
    </row>
    <row r="1376" spans="1:3" x14ac:dyDescent="0.2">
      <c r="A1376">
        <v>1375</v>
      </c>
      <c r="B1376">
        <v>0.25604700000002301</v>
      </c>
      <c r="C1376">
        <v>0.202106000000014</v>
      </c>
    </row>
    <row r="1377" spans="1:3" x14ac:dyDescent="0.2">
      <c r="A1377">
        <v>1376</v>
      </c>
      <c r="B1377">
        <v>0.25338599999997702</v>
      </c>
      <c r="C1377">
        <v>0.199992000000008</v>
      </c>
    </row>
    <row r="1378" spans="1:3" x14ac:dyDescent="0.2">
      <c r="A1378">
        <v>1377</v>
      </c>
      <c r="B1378">
        <v>0.24623800000000501</v>
      </c>
      <c r="C1378">
        <v>0.20167299999997099</v>
      </c>
    </row>
    <row r="1379" spans="1:3" x14ac:dyDescent="0.2">
      <c r="A1379">
        <v>1378</v>
      </c>
      <c r="B1379">
        <v>0.25261600000004503</v>
      </c>
      <c r="C1379">
        <v>0.203927999999962</v>
      </c>
    </row>
    <row r="1380" spans="1:3" x14ac:dyDescent="0.2">
      <c r="A1380">
        <v>1379</v>
      </c>
      <c r="B1380">
        <v>0.24996399999997701</v>
      </c>
      <c r="C1380">
        <v>0.20069000000006501</v>
      </c>
    </row>
    <row r="1381" spans="1:3" x14ac:dyDescent="0.2">
      <c r="A1381">
        <v>1380</v>
      </c>
      <c r="B1381">
        <v>0.24911100000002701</v>
      </c>
      <c r="C1381">
        <v>0.20062300000000699</v>
      </c>
    </row>
    <row r="1382" spans="1:3" x14ac:dyDescent="0.2">
      <c r="A1382">
        <v>1381</v>
      </c>
      <c r="B1382">
        <v>0.246225000000038</v>
      </c>
      <c r="C1382">
        <v>0.20127599999994999</v>
      </c>
    </row>
    <row r="1383" spans="1:3" x14ac:dyDescent="0.2">
      <c r="A1383">
        <v>1382</v>
      </c>
      <c r="B1383">
        <v>0.24631800000003001</v>
      </c>
      <c r="C1383">
        <v>0.19946299999997999</v>
      </c>
    </row>
    <row r="1384" spans="1:3" x14ac:dyDescent="0.2">
      <c r="A1384">
        <v>1383</v>
      </c>
      <c r="B1384">
        <v>0.25352400000002701</v>
      </c>
      <c r="C1384">
        <v>0.20145100000002</v>
      </c>
    </row>
    <row r="1385" spans="1:3" x14ac:dyDescent="0.2">
      <c r="A1385">
        <v>1384</v>
      </c>
      <c r="B1385">
        <v>0.25084700000002103</v>
      </c>
      <c r="C1385">
        <v>0.20023099999997299</v>
      </c>
    </row>
    <row r="1386" spans="1:3" x14ac:dyDescent="0.2">
      <c r="A1386">
        <v>1385</v>
      </c>
      <c r="B1386">
        <v>0.248060000000009</v>
      </c>
      <c r="C1386">
        <v>0.202545000000043</v>
      </c>
    </row>
    <row r="1387" spans="1:3" x14ac:dyDescent="0.2">
      <c r="A1387">
        <v>1386</v>
      </c>
      <c r="B1387">
        <v>0.25314699999995499</v>
      </c>
      <c r="C1387">
        <v>0.19991099999992901</v>
      </c>
    </row>
    <row r="1388" spans="1:3" x14ac:dyDescent="0.2">
      <c r="A1388">
        <v>1387</v>
      </c>
      <c r="B1388">
        <v>0.25164899999998602</v>
      </c>
      <c r="C1388">
        <v>0.200798000000077</v>
      </c>
    </row>
    <row r="1389" spans="1:3" x14ac:dyDescent="0.2">
      <c r="A1389">
        <v>1388</v>
      </c>
      <c r="B1389">
        <v>0.248004000000037</v>
      </c>
      <c r="C1389">
        <v>0.20241499999997301</v>
      </c>
    </row>
    <row r="1390" spans="1:3" x14ac:dyDescent="0.2">
      <c r="A1390">
        <v>1389</v>
      </c>
      <c r="B1390">
        <v>0.24443399999995499</v>
      </c>
      <c r="C1390">
        <v>0.19959099999999799</v>
      </c>
    </row>
    <row r="1391" spans="1:3" x14ac:dyDescent="0.2">
      <c r="A1391">
        <v>1390</v>
      </c>
      <c r="B1391">
        <v>0.25141999999999598</v>
      </c>
      <c r="C1391">
        <v>0.19821699999999901</v>
      </c>
    </row>
    <row r="1392" spans="1:3" x14ac:dyDescent="0.2">
      <c r="A1392">
        <v>1391</v>
      </c>
      <c r="B1392">
        <v>0.24834400000003101</v>
      </c>
      <c r="C1392">
        <v>0.198768000000029</v>
      </c>
    </row>
    <row r="1393" spans="1:3" x14ac:dyDescent="0.2">
      <c r="A1393">
        <v>1392</v>
      </c>
      <c r="B1393">
        <v>0.25227000000000999</v>
      </c>
      <c r="C1393">
        <v>0.19992999999993799</v>
      </c>
    </row>
    <row r="1394" spans="1:3" x14ac:dyDescent="0.2">
      <c r="A1394">
        <v>1393</v>
      </c>
      <c r="B1394">
        <v>0.24475699999999201</v>
      </c>
      <c r="C1394">
        <v>0.20023700000001499</v>
      </c>
    </row>
    <row r="1395" spans="1:3" x14ac:dyDescent="0.2">
      <c r="A1395">
        <v>1394</v>
      </c>
      <c r="B1395">
        <v>0.256045000000028</v>
      </c>
      <c r="C1395">
        <v>0.201989999999966</v>
      </c>
    </row>
    <row r="1396" spans="1:3" x14ac:dyDescent="0.2">
      <c r="A1396">
        <v>1395</v>
      </c>
      <c r="B1396">
        <v>0.25448700000003999</v>
      </c>
      <c r="C1396">
        <v>0.200106000000005</v>
      </c>
    </row>
    <row r="1397" spans="1:3" x14ac:dyDescent="0.2">
      <c r="A1397">
        <v>1396</v>
      </c>
      <c r="B1397">
        <v>0.25272899999998799</v>
      </c>
      <c r="C1397">
        <v>0.19825099999997001</v>
      </c>
    </row>
    <row r="1398" spans="1:3" x14ac:dyDescent="0.2">
      <c r="A1398">
        <v>1397</v>
      </c>
      <c r="B1398">
        <v>0.24507699999998001</v>
      </c>
      <c r="C1398">
        <v>0.19930099999999101</v>
      </c>
    </row>
    <row r="1399" spans="1:3" x14ac:dyDescent="0.2">
      <c r="A1399">
        <v>1398</v>
      </c>
      <c r="B1399">
        <v>0.248589000000038</v>
      </c>
      <c r="C1399">
        <v>0.201401000000032</v>
      </c>
    </row>
    <row r="1400" spans="1:3" x14ac:dyDescent="0.2">
      <c r="A1400">
        <v>1399</v>
      </c>
      <c r="B1400">
        <v>0.249719999999967</v>
      </c>
      <c r="C1400">
        <v>0.19697600000000601</v>
      </c>
    </row>
    <row r="1401" spans="1:3" x14ac:dyDescent="0.2">
      <c r="A1401">
        <v>1400</v>
      </c>
      <c r="B1401">
        <v>0.24959599999999599</v>
      </c>
      <c r="C1401">
        <v>0.19837799999999101</v>
      </c>
    </row>
    <row r="1402" spans="1:3" x14ac:dyDescent="0.2">
      <c r="A1402">
        <v>1401</v>
      </c>
      <c r="B1402">
        <v>0.24656500000003201</v>
      </c>
      <c r="C1402">
        <v>0.20141300000005899</v>
      </c>
    </row>
    <row r="1403" spans="1:3" x14ac:dyDescent="0.2">
      <c r="A1403">
        <v>1402</v>
      </c>
      <c r="B1403">
        <v>0.24909800000000301</v>
      </c>
      <c r="C1403">
        <v>0.20291499999996099</v>
      </c>
    </row>
    <row r="1404" spans="1:3" x14ac:dyDescent="0.2">
      <c r="A1404">
        <v>1403</v>
      </c>
      <c r="B1404">
        <v>0.25114200000001502</v>
      </c>
      <c r="C1404">
        <v>0.204468000000019</v>
      </c>
    </row>
    <row r="1405" spans="1:3" x14ac:dyDescent="0.2">
      <c r="A1405">
        <v>1404</v>
      </c>
      <c r="B1405">
        <v>0.248503999999968</v>
      </c>
      <c r="C1405">
        <v>0.20186300000000301</v>
      </c>
    </row>
    <row r="1406" spans="1:3" x14ac:dyDescent="0.2">
      <c r="A1406">
        <v>1405</v>
      </c>
      <c r="B1406">
        <v>0.25009299999999202</v>
      </c>
      <c r="C1406">
        <v>0.20252800000002899</v>
      </c>
    </row>
    <row r="1407" spans="1:3" x14ac:dyDescent="0.2">
      <c r="A1407">
        <v>1406</v>
      </c>
      <c r="B1407">
        <v>0.25542300000000701</v>
      </c>
      <c r="C1407">
        <v>0.20181600000000799</v>
      </c>
    </row>
    <row r="1408" spans="1:3" x14ac:dyDescent="0.2">
      <c r="A1408">
        <v>1407</v>
      </c>
      <c r="B1408">
        <v>0.24936999999999801</v>
      </c>
      <c r="C1408">
        <v>0.204199999999957</v>
      </c>
    </row>
    <row r="1409" spans="1:3" x14ac:dyDescent="0.2">
      <c r="A1409">
        <v>1408</v>
      </c>
      <c r="B1409">
        <v>0.25229200000001101</v>
      </c>
      <c r="C1409">
        <v>0.201707999999996</v>
      </c>
    </row>
    <row r="1410" spans="1:3" x14ac:dyDescent="0.2">
      <c r="A1410">
        <v>1409</v>
      </c>
      <c r="B1410">
        <v>0.25001900000000798</v>
      </c>
      <c r="C1410">
        <v>0.20456100000006899</v>
      </c>
    </row>
    <row r="1411" spans="1:3" x14ac:dyDescent="0.2">
      <c r="A1411">
        <v>1410</v>
      </c>
      <c r="B1411">
        <v>0.25077300000003699</v>
      </c>
      <c r="C1411">
        <v>0.199554999999975</v>
      </c>
    </row>
    <row r="1412" spans="1:3" x14ac:dyDescent="0.2">
      <c r="A1412">
        <v>1411</v>
      </c>
      <c r="B1412">
        <v>0.24717499999997</v>
      </c>
      <c r="C1412">
        <v>0.201371999999992</v>
      </c>
    </row>
    <row r="1413" spans="1:3" x14ac:dyDescent="0.2">
      <c r="A1413">
        <v>1412</v>
      </c>
      <c r="B1413">
        <v>0.24757799999997501</v>
      </c>
      <c r="C1413">
        <v>0.202363999999988</v>
      </c>
    </row>
    <row r="1414" spans="1:3" x14ac:dyDescent="0.2">
      <c r="A1414">
        <v>1413</v>
      </c>
      <c r="B1414">
        <v>0.25019599999995901</v>
      </c>
      <c r="C1414">
        <v>0.20537899999999301</v>
      </c>
    </row>
    <row r="1415" spans="1:3" x14ac:dyDescent="0.2">
      <c r="A1415">
        <v>1414</v>
      </c>
      <c r="B1415">
        <v>0.25090900000003502</v>
      </c>
      <c r="C1415">
        <v>0.20379799999994899</v>
      </c>
    </row>
    <row r="1416" spans="1:3" x14ac:dyDescent="0.2">
      <c r="A1416">
        <v>1415</v>
      </c>
      <c r="B1416">
        <v>0.24398800000000101</v>
      </c>
      <c r="C1416">
        <v>0.20585699999998</v>
      </c>
    </row>
    <row r="1417" spans="1:3" x14ac:dyDescent="0.2">
      <c r="A1417">
        <v>1416</v>
      </c>
      <c r="B1417">
        <v>0.24298400000003501</v>
      </c>
      <c r="C1417">
        <v>0.20528699999994099</v>
      </c>
    </row>
    <row r="1418" spans="1:3" x14ac:dyDescent="0.2">
      <c r="A1418">
        <v>1417</v>
      </c>
      <c r="B1418">
        <v>0.24576500000000501</v>
      </c>
      <c r="C1418">
        <v>0.20350400000000901</v>
      </c>
    </row>
    <row r="1419" spans="1:3" x14ac:dyDescent="0.2">
      <c r="A1419">
        <v>1418</v>
      </c>
      <c r="B1419">
        <v>0.24665899999996499</v>
      </c>
      <c r="C1419">
        <v>0.20124500000002801</v>
      </c>
    </row>
    <row r="1420" spans="1:3" x14ac:dyDescent="0.2">
      <c r="A1420">
        <v>1419</v>
      </c>
      <c r="B1420">
        <v>0.24869599999993799</v>
      </c>
      <c r="C1420">
        <v>0.20147000000002799</v>
      </c>
    </row>
    <row r="1421" spans="1:3" x14ac:dyDescent="0.2">
      <c r="A1421">
        <v>1420</v>
      </c>
      <c r="B1421">
        <v>0.24434100000001899</v>
      </c>
      <c r="C1421">
        <v>0.207146999999963</v>
      </c>
    </row>
    <row r="1422" spans="1:3" x14ac:dyDescent="0.2">
      <c r="A1422">
        <v>1421</v>
      </c>
      <c r="B1422">
        <v>0.242271000000016</v>
      </c>
      <c r="C1422">
        <v>0.20521700000000401</v>
      </c>
    </row>
    <row r="1423" spans="1:3" x14ac:dyDescent="0.2">
      <c r="A1423">
        <v>1422</v>
      </c>
      <c r="B1423">
        <v>0.24571299999996599</v>
      </c>
      <c r="C1423">
        <v>0.20615700000001799</v>
      </c>
    </row>
    <row r="1424" spans="1:3" x14ac:dyDescent="0.2">
      <c r="A1424">
        <v>1423</v>
      </c>
      <c r="B1424">
        <v>0.24794900000006201</v>
      </c>
      <c r="C1424">
        <v>0.20187800000002101</v>
      </c>
    </row>
    <row r="1425" spans="1:3" x14ac:dyDescent="0.2">
      <c r="A1425">
        <v>1424</v>
      </c>
      <c r="B1425">
        <v>0.24386399999997299</v>
      </c>
      <c r="C1425">
        <v>0.204365999999993</v>
      </c>
    </row>
    <row r="1426" spans="1:3" x14ac:dyDescent="0.2">
      <c r="A1426">
        <v>1425</v>
      </c>
      <c r="B1426">
        <v>0.24576600000000301</v>
      </c>
      <c r="C1426">
        <v>0.20507600000001899</v>
      </c>
    </row>
    <row r="1427" spans="1:3" x14ac:dyDescent="0.2">
      <c r="A1427">
        <v>1426</v>
      </c>
      <c r="B1427">
        <v>0.24551099999996401</v>
      </c>
      <c r="C1427">
        <v>0.224139999999977</v>
      </c>
    </row>
    <row r="1428" spans="1:3" x14ac:dyDescent="0.2">
      <c r="A1428">
        <v>1427</v>
      </c>
      <c r="B1428">
        <v>0.24899499999997901</v>
      </c>
      <c r="C1428">
        <v>0.20516300000002699</v>
      </c>
    </row>
    <row r="1429" spans="1:3" x14ac:dyDescent="0.2">
      <c r="A1429">
        <v>1428</v>
      </c>
      <c r="B1429">
        <v>0.246481000000073</v>
      </c>
      <c r="C1429">
        <v>0.23627399999998</v>
      </c>
    </row>
    <row r="1430" spans="1:3" x14ac:dyDescent="0.2">
      <c r="A1430">
        <v>1429</v>
      </c>
      <c r="B1430">
        <v>0.25227699999999198</v>
      </c>
      <c r="C1430">
        <v>0.20916899999997399</v>
      </c>
    </row>
    <row r="1431" spans="1:3" x14ac:dyDescent="0.2">
      <c r="A1431">
        <v>1430</v>
      </c>
      <c r="B1431">
        <v>0.252418000000034</v>
      </c>
      <c r="C1431">
        <v>0.23705599999999499</v>
      </c>
    </row>
    <row r="1432" spans="1:3" x14ac:dyDescent="0.2">
      <c r="A1432">
        <v>1431</v>
      </c>
      <c r="B1432">
        <v>0.26411300000006499</v>
      </c>
      <c r="C1432">
        <v>0.200577000000009</v>
      </c>
    </row>
    <row r="1433" spans="1:3" x14ac:dyDescent="0.2">
      <c r="A1433">
        <v>1432</v>
      </c>
      <c r="B1433">
        <v>0.25986399999999299</v>
      </c>
      <c r="C1433">
        <v>0.22540399999996899</v>
      </c>
    </row>
    <row r="1434" spans="1:3" x14ac:dyDescent="0.2">
      <c r="A1434">
        <v>1433</v>
      </c>
      <c r="B1434">
        <v>0.24824999999998401</v>
      </c>
      <c r="C1434">
        <v>0.20308299999999199</v>
      </c>
    </row>
    <row r="1435" spans="1:3" x14ac:dyDescent="0.2">
      <c r="A1435">
        <v>1434</v>
      </c>
      <c r="B1435">
        <v>0.24928099999999601</v>
      </c>
      <c r="C1435">
        <v>0.248229000000037</v>
      </c>
    </row>
    <row r="1436" spans="1:3" x14ac:dyDescent="0.2">
      <c r="A1436">
        <v>1435</v>
      </c>
      <c r="B1436">
        <v>0.25397500000002499</v>
      </c>
      <c r="C1436">
        <v>0.203919999999982</v>
      </c>
    </row>
    <row r="1437" spans="1:3" x14ac:dyDescent="0.2">
      <c r="A1437">
        <v>1436</v>
      </c>
      <c r="B1437">
        <v>0.25058999999998799</v>
      </c>
      <c r="C1437">
        <v>0.23660300000000201</v>
      </c>
    </row>
    <row r="1438" spans="1:3" x14ac:dyDescent="0.2">
      <c r="A1438">
        <v>1437</v>
      </c>
      <c r="B1438">
        <v>0.24710899999996599</v>
      </c>
      <c r="C1438">
        <v>0.21024500000004301</v>
      </c>
    </row>
    <row r="1439" spans="1:3" x14ac:dyDescent="0.2">
      <c r="A1439">
        <v>1438</v>
      </c>
      <c r="B1439">
        <v>0.25193000000001498</v>
      </c>
      <c r="C1439">
        <v>0.21500999999994899</v>
      </c>
    </row>
    <row r="1440" spans="1:3" x14ac:dyDescent="0.2">
      <c r="A1440">
        <v>1439</v>
      </c>
      <c r="B1440">
        <v>0.25587499999994601</v>
      </c>
      <c r="C1440">
        <v>0.24305700000002101</v>
      </c>
    </row>
    <row r="1441" spans="1:3" x14ac:dyDescent="0.2">
      <c r="A1441">
        <v>1440</v>
      </c>
      <c r="B1441">
        <v>0.25477799999998701</v>
      </c>
      <c r="C1441">
        <v>0.21315899999996099</v>
      </c>
    </row>
    <row r="1442" spans="1:3" x14ac:dyDescent="0.2">
      <c r="A1442">
        <v>1441</v>
      </c>
      <c r="B1442">
        <v>0.254057000000045</v>
      </c>
      <c r="C1442">
        <v>0.203704999999956</v>
      </c>
    </row>
    <row r="1443" spans="1:3" x14ac:dyDescent="0.2">
      <c r="A1443">
        <v>1442</v>
      </c>
      <c r="B1443">
        <v>0.25702400000000097</v>
      </c>
      <c r="C1443">
        <v>0.20525099999997501</v>
      </c>
    </row>
    <row r="1444" spans="1:3" x14ac:dyDescent="0.2">
      <c r="A1444">
        <v>1443</v>
      </c>
      <c r="B1444">
        <v>0.25763000000006198</v>
      </c>
      <c r="C1444">
        <v>0.221624000000019</v>
      </c>
    </row>
    <row r="1445" spans="1:3" x14ac:dyDescent="0.2">
      <c r="A1445">
        <v>1444</v>
      </c>
      <c r="B1445">
        <v>0.25887000000000099</v>
      </c>
      <c r="C1445">
        <v>0.241548000000022</v>
      </c>
    </row>
    <row r="1446" spans="1:3" x14ac:dyDescent="0.2">
      <c r="A1446">
        <v>1445</v>
      </c>
      <c r="B1446">
        <v>0.25612799999998898</v>
      </c>
      <c r="C1446">
        <v>0.245546999999987</v>
      </c>
    </row>
    <row r="1447" spans="1:3" x14ac:dyDescent="0.2">
      <c r="A1447">
        <v>1446</v>
      </c>
      <c r="B1447">
        <v>0.25820299999997998</v>
      </c>
      <c r="C1447">
        <v>0.21775200000001799</v>
      </c>
    </row>
    <row r="1448" spans="1:3" x14ac:dyDescent="0.2">
      <c r="A1448">
        <v>1447</v>
      </c>
      <c r="B1448">
        <v>0.25249700000006198</v>
      </c>
      <c r="C1448">
        <v>0.211106999999913</v>
      </c>
    </row>
    <row r="1449" spans="1:3" x14ac:dyDescent="0.2">
      <c r="A1449">
        <v>1448</v>
      </c>
      <c r="B1449">
        <v>0.25165600000002503</v>
      </c>
      <c r="C1449">
        <v>0.207328000000018</v>
      </c>
    </row>
    <row r="1450" spans="1:3" x14ac:dyDescent="0.2">
      <c r="A1450">
        <v>1449</v>
      </c>
      <c r="B1450">
        <v>0.24992300000002299</v>
      </c>
      <c r="C1450">
        <v>0.20403399999997801</v>
      </c>
    </row>
    <row r="1451" spans="1:3" x14ac:dyDescent="0.2">
      <c r="A1451">
        <v>1450</v>
      </c>
      <c r="B1451">
        <v>0.26240100000001099</v>
      </c>
      <c r="C1451">
        <v>0.20768400000002801</v>
      </c>
    </row>
    <row r="1452" spans="1:3" x14ac:dyDescent="0.2">
      <c r="A1452">
        <v>1451</v>
      </c>
      <c r="B1452">
        <v>0.249173000000041</v>
      </c>
      <c r="C1452">
        <v>0.219718</v>
      </c>
    </row>
    <row r="1453" spans="1:3" x14ac:dyDescent="0.2">
      <c r="A1453">
        <v>1452</v>
      </c>
      <c r="B1453">
        <v>0.25054399999999</v>
      </c>
      <c r="C1453">
        <v>0.20328700000004499</v>
      </c>
    </row>
    <row r="1454" spans="1:3" x14ac:dyDescent="0.2">
      <c r="A1454">
        <v>1453</v>
      </c>
      <c r="B1454">
        <v>0.25022899999998999</v>
      </c>
      <c r="C1454">
        <v>0.211702000000002</v>
      </c>
    </row>
    <row r="1455" spans="1:3" x14ac:dyDescent="0.2">
      <c r="A1455">
        <v>1454</v>
      </c>
      <c r="B1455">
        <v>0.24594500000000599</v>
      </c>
      <c r="C1455">
        <v>0.20615200000008799</v>
      </c>
    </row>
    <row r="1456" spans="1:3" x14ac:dyDescent="0.2">
      <c r="A1456">
        <v>1455</v>
      </c>
      <c r="B1456">
        <v>0.244882999999958</v>
      </c>
      <c r="C1456">
        <v>0.20923099999998801</v>
      </c>
    </row>
    <row r="1457" spans="1:3" x14ac:dyDescent="0.2">
      <c r="A1457">
        <v>1456</v>
      </c>
      <c r="B1457">
        <v>0.24696700000003999</v>
      </c>
      <c r="C1457">
        <v>0.215667999999993</v>
      </c>
    </row>
    <row r="1458" spans="1:3" x14ac:dyDescent="0.2">
      <c r="A1458">
        <v>1457</v>
      </c>
      <c r="B1458">
        <v>0.25159400000001098</v>
      </c>
      <c r="C1458">
        <v>0.20321099999995301</v>
      </c>
    </row>
    <row r="1459" spans="1:3" x14ac:dyDescent="0.2">
      <c r="A1459">
        <v>1458</v>
      </c>
      <c r="B1459">
        <v>0.246907000000021</v>
      </c>
      <c r="C1459">
        <v>0.220976000000007</v>
      </c>
    </row>
    <row r="1460" spans="1:3" x14ac:dyDescent="0.2">
      <c r="A1460">
        <v>1459</v>
      </c>
      <c r="B1460">
        <v>0.24725100000000499</v>
      </c>
      <c r="C1460">
        <v>0.20219900000000701</v>
      </c>
    </row>
    <row r="1461" spans="1:3" x14ac:dyDescent="0.2">
      <c r="A1461">
        <v>1460</v>
      </c>
      <c r="B1461">
        <v>0.25532199999997801</v>
      </c>
      <c r="C1461">
        <v>0.24104099999999501</v>
      </c>
    </row>
    <row r="1462" spans="1:3" x14ac:dyDescent="0.2">
      <c r="A1462">
        <v>1461</v>
      </c>
      <c r="B1462">
        <v>0.25378200000000101</v>
      </c>
      <c r="C1462">
        <v>0.231825000000071</v>
      </c>
    </row>
    <row r="1463" spans="1:3" x14ac:dyDescent="0.2">
      <c r="A1463">
        <v>1462</v>
      </c>
      <c r="B1463">
        <v>0.25350500000001802</v>
      </c>
      <c r="C1463">
        <v>0.23678300000000199</v>
      </c>
    </row>
    <row r="1464" spans="1:3" x14ac:dyDescent="0.2">
      <c r="A1464">
        <v>1463</v>
      </c>
      <c r="B1464">
        <v>0.24882899999999999</v>
      </c>
      <c r="C1464">
        <v>0.26231899999998998</v>
      </c>
    </row>
    <row r="1465" spans="1:3" x14ac:dyDescent="0.2">
      <c r="A1465">
        <v>1464</v>
      </c>
      <c r="B1465">
        <v>0.25015000000001902</v>
      </c>
      <c r="C1465">
        <v>0.20501700000005399</v>
      </c>
    </row>
    <row r="1466" spans="1:3" x14ac:dyDescent="0.2">
      <c r="A1466">
        <v>1465</v>
      </c>
      <c r="B1466">
        <v>0.25044200000001998</v>
      </c>
      <c r="C1466">
        <v>0.203059999999993</v>
      </c>
    </row>
    <row r="1467" spans="1:3" x14ac:dyDescent="0.2">
      <c r="A1467">
        <v>1466</v>
      </c>
      <c r="B1467">
        <v>0.249717000000032</v>
      </c>
      <c r="C1467">
        <v>0.203620999999998</v>
      </c>
    </row>
    <row r="1468" spans="1:3" x14ac:dyDescent="0.2">
      <c r="A1468">
        <v>1467</v>
      </c>
      <c r="B1468">
        <v>0.255883000000039</v>
      </c>
      <c r="C1468">
        <v>0.21113800000000499</v>
      </c>
    </row>
    <row r="1469" spans="1:3" x14ac:dyDescent="0.2">
      <c r="A1469">
        <v>1468</v>
      </c>
      <c r="B1469">
        <v>0.248287000000004</v>
      </c>
      <c r="C1469">
        <v>0.20842000000004601</v>
      </c>
    </row>
    <row r="1470" spans="1:3" x14ac:dyDescent="0.2">
      <c r="A1470">
        <v>1469</v>
      </c>
      <c r="B1470">
        <v>0.24751199999997101</v>
      </c>
      <c r="C1470">
        <v>0.20683199999996299</v>
      </c>
    </row>
    <row r="1471" spans="1:3" x14ac:dyDescent="0.2">
      <c r="A1471">
        <v>1470</v>
      </c>
      <c r="B1471">
        <v>0.254331000000036</v>
      </c>
      <c r="C1471">
        <v>0.203964000000041</v>
      </c>
    </row>
    <row r="1472" spans="1:3" x14ac:dyDescent="0.2">
      <c r="A1472">
        <v>1471</v>
      </c>
      <c r="B1472">
        <v>0.24638299999998001</v>
      </c>
      <c r="C1472">
        <v>0.206648000000029</v>
      </c>
    </row>
    <row r="1473" spans="1:3" x14ac:dyDescent="0.2">
      <c r="A1473">
        <v>1472</v>
      </c>
      <c r="B1473">
        <v>0.250167000000033</v>
      </c>
      <c r="C1473">
        <v>0.20776299999994299</v>
      </c>
    </row>
    <row r="1474" spans="1:3" x14ac:dyDescent="0.2">
      <c r="A1474">
        <v>1473</v>
      </c>
      <c r="B1474">
        <v>0.25404399999996402</v>
      </c>
      <c r="C1474">
        <v>0.20421500000003301</v>
      </c>
    </row>
    <row r="1475" spans="1:3" x14ac:dyDescent="0.2">
      <c r="A1475">
        <v>1474</v>
      </c>
      <c r="B1475">
        <v>0.25355299999995301</v>
      </c>
      <c r="C1475">
        <v>0.205086999999991</v>
      </c>
    </row>
    <row r="1476" spans="1:3" x14ac:dyDescent="0.2">
      <c r="A1476">
        <v>1475</v>
      </c>
      <c r="B1476">
        <v>0.25361700000001902</v>
      </c>
      <c r="C1476">
        <v>0.20504099999999401</v>
      </c>
    </row>
    <row r="1477" spans="1:3" x14ac:dyDescent="0.2">
      <c r="A1477">
        <v>1476</v>
      </c>
      <c r="B1477">
        <v>0.25502899999997902</v>
      </c>
      <c r="C1477">
        <v>0.20359099999996</v>
      </c>
    </row>
    <row r="1478" spans="1:3" x14ac:dyDescent="0.2">
      <c r="A1478">
        <v>1477</v>
      </c>
      <c r="B1478">
        <v>0.25311400000003897</v>
      </c>
      <c r="C1478">
        <v>0.203765000000032</v>
      </c>
    </row>
    <row r="1479" spans="1:3" x14ac:dyDescent="0.2">
      <c r="A1479">
        <v>1478</v>
      </c>
      <c r="B1479">
        <v>0.25122900000002302</v>
      </c>
      <c r="C1479">
        <v>0.20395999999999501</v>
      </c>
    </row>
    <row r="1480" spans="1:3" x14ac:dyDescent="0.2">
      <c r="A1480">
        <v>1479</v>
      </c>
      <c r="B1480">
        <v>0.246869999999944</v>
      </c>
      <c r="C1480">
        <v>0.19937100000004099</v>
      </c>
    </row>
    <row r="1481" spans="1:3" x14ac:dyDescent="0.2">
      <c r="A1481">
        <v>1480</v>
      </c>
      <c r="B1481">
        <v>0.24940499999996699</v>
      </c>
      <c r="C1481">
        <v>0.211213999999984</v>
      </c>
    </row>
    <row r="1482" spans="1:3" x14ac:dyDescent="0.2">
      <c r="A1482">
        <v>1481</v>
      </c>
      <c r="B1482">
        <v>0.25763099999994599</v>
      </c>
      <c r="C1482">
        <v>0.201717999999971</v>
      </c>
    </row>
    <row r="1483" spans="1:3" x14ac:dyDescent="0.2">
      <c r="A1483">
        <v>1482</v>
      </c>
      <c r="B1483">
        <v>0.259343000000058</v>
      </c>
      <c r="C1483">
        <v>0.219351000000017</v>
      </c>
    </row>
    <row r="1484" spans="1:3" x14ac:dyDescent="0.2">
      <c r="A1484">
        <v>1483</v>
      </c>
      <c r="B1484">
        <v>0.258923999999979</v>
      </c>
      <c r="C1484">
        <v>0.20220500000004901</v>
      </c>
    </row>
    <row r="1485" spans="1:3" x14ac:dyDescent="0.2">
      <c r="A1485">
        <v>1484</v>
      </c>
      <c r="B1485">
        <v>0.25475299999999301</v>
      </c>
      <c r="C1485">
        <v>0.19956400000000901</v>
      </c>
    </row>
    <row r="1486" spans="1:3" x14ac:dyDescent="0.2">
      <c r="A1486">
        <v>1485</v>
      </c>
      <c r="B1486">
        <v>0.24978800000002299</v>
      </c>
      <c r="C1486">
        <v>0.20079299999997599</v>
      </c>
    </row>
    <row r="1487" spans="1:3" x14ac:dyDescent="0.2">
      <c r="A1487">
        <v>1486</v>
      </c>
      <c r="B1487">
        <v>0.25045200000005202</v>
      </c>
      <c r="C1487">
        <v>0.197615999999982</v>
      </c>
    </row>
    <row r="1488" spans="1:3" x14ac:dyDescent="0.2">
      <c r="A1488">
        <v>1487</v>
      </c>
      <c r="B1488">
        <v>0.25697499999995399</v>
      </c>
      <c r="C1488">
        <v>0.19890700000001901</v>
      </c>
    </row>
    <row r="1489" spans="1:3" x14ac:dyDescent="0.2">
      <c r="A1489">
        <v>1488</v>
      </c>
      <c r="B1489">
        <v>0.25756599999999702</v>
      </c>
      <c r="C1489">
        <v>0.19794000000001599</v>
      </c>
    </row>
    <row r="1490" spans="1:3" x14ac:dyDescent="0.2">
      <c r="A1490">
        <v>1489</v>
      </c>
      <c r="B1490">
        <v>0.250179999999943</v>
      </c>
      <c r="C1490">
        <v>0.20037899999994099</v>
      </c>
    </row>
    <row r="1491" spans="1:3" x14ac:dyDescent="0.2">
      <c r="A1491">
        <v>1490</v>
      </c>
      <c r="B1491">
        <v>0.253264000000058</v>
      </c>
      <c r="C1491">
        <v>0.20033399999999801</v>
      </c>
    </row>
    <row r="1492" spans="1:3" x14ac:dyDescent="0.2">
      <c r="A1492">
        <v>1491</v>
      </c>
      <c r="B1492">
        <v>0.25199600000007599</v>
      </c>
      <c r="C1492">
        <v>0.201547000000005</v>
      </c>
    </row>
    <row r="1493" spans="1:3" x14ac:dyDescent="0.2">
      <c r="A1493">
        <v>1492</v>
      </c>
      <c r="B1493">
        <v>0.24645999999995599</v>
      </c>
      <c r="C1493">
        <v>0.199752999999986</v>
      </c>
    </row>
    <row r="1494" spans="1:3" x14ac:dyDescent="0.2">
      <c r="A1494">
        <v>1493</v>
      </c>
      <c r="B1494">
        <v>0.24691899999999101</v>
      </c>
      <c r="C1494">
        <v>0.199064999999961</v>
      </c>
    </row>
    <row r="1495" spans="1:3" x14ac:dyDescent="0.2">
      <c r="A1495">
        <v>1494</v>
      </c>
      <c r="B1495">
        <v>0.25002799999998598</v>
      </c>
      <c r="C1495">
        <v>0.19991500000003201</v>
      </c>
    </row>
    <row r="1496" spans="1:3" x14ac:dyDescent="0.2">
      <c r="A1496">
        <v>1495</v>
      </c>
      <c r="B1496">
        <v>0.25722600000000201</v>
      </c>
      <c r="C1496">
        <v>0.20042499999993801</v>
      </c>
    </row>
    <row r="1497" spans="1:3" x14ac:dyDescent="0.2">
      <c r="A1497">
        <v>1496</v>
      </c>
      <c r="B1497">
        <v>0.25459000000000698</v>
      </c>
      <c r="C1497">
        <v>0.200298999999972</v>
      </c>
    </row>
    <row r="1498" spans="1:3" x14ac:dyDescent="0.2">
      <c r="A1498">
        <v>1497</v>
      </c>
      <c r="B1498">
        <v>0.25282999999995998</v>
      </c>
      <c r="C1498">
        <v>0.20066499999995799</v>
      </c>
    </row>
    <row r="1499" spans="1:3" x14ac:dyDescent="0.2">
      <c r="A1499">
        <v>1498</v>
      </c>
      <c r="B1499">
        <v>0.24962499999998</v>
      </c>
      <c r="C1499">
        <v>0.19925499999999299</v>
      </c>
    </row>
    <row r="1500" spans="1:3" x14ac:dyDescent="0.2">
      <c r="A1500">
        <v>1499</v>
      </c>
      <c r="B1500">
        <v>0.24453099999993799</v>
      </c>
      <c r="C1500">
        <v>0.199425000000019</v>
      </c>
    </row>
    <row r="1501" spans="1:3" x14ac:dyDescent="0.2">
      <c r="A1501">
        <v>1500</v>
      </c>
      <c r="B1501">
        <v>0.24700100000001099</v>
      </c>
      <c r="C1501">
        <v>0.200889000000017</v>
      </c>
    </row>
    <row r="1502" spans="1:3" x14ac:dyDescent="0.2">
      <c r="A1502">
        <v>1501</v>
      </c>
      <c r="B1502">
        <v>0.24860699999993499</v>
      </c>
      <c r="C1502">
        <v>0.20154400000001199</v>
      </c>
    </row>
    <row r="1503" spans="1:3" x14ac:dyDescent="0.2">
      <c r="A1503">
        <v>1502</v>
      </c>
      <c r="B1503">
        <v>0.24756800000005699</v>
      </c>
      <c r="C1503">
        <v>0.19876399999998201</v>
      </c>
    </row>
    <row r="1504" spans="1:3" x14ac:dyDescent="0.2">
      <c r="A1504">
        <v>1503</v>
      </c>
      <c r="B1504">
        <v>0.24526699999995499</v>
      </c>
      <c r="C1504">
        <v>0.20247499999999199</v>
      </c>
    </row>
    <row r="1505" spans="1:3" x14ac:dyDescent="0.2">
      <c r="A1505">
        <v>1504</v>
      </c>
      <c r="B1505">
        <v>0.246579999999994</v>
      </c>
      <c r="C1505">
        <v>0.19968099999994099</v>
      </c>
    </row>
    <row r="1506" spans="1:3" x14ac:dyDescent="0.2">
      <c r="A1506">
        <v>1505</v>
      </c>
      <c r="B1506">
        <v>0.246970000000033</v>
      </c>
      <c r="C1506">
        <v>0.21408400000001299</v>
      </c>
    </row>
    <row r="1507" spans="1:3" x14ac:dyDescent="0.2">
      <c r="A1507">
        <v>1506</v>
      </c>
      <c r="B1507">
        <v>0.24832900000001201</v>
      </c>
      <c r="C1507">
        <v>0.21004299999998399</v>
      </c>
    </row>
    <row r="1508" spans="1:3" x14ac:dyDescent="0.2">
      <c r="A1508">
        <v>1507</v>
      </c>
      <c r="B1508">
        <v>0.24408599999998101</v>
      </c>
      <c r="C1508">
        <v>0.20403100000004301</v>
      </c>
    </row>
    <row r="1509" spans="1:3" x14ac:dyDescent="0.2">
      <c r="A1509">
        <v>1508</v>
      </c>
      <c r="B1509">
        <v>0.244559000000037</v>
      </c>
      <c r="C1509">
        <v>0.21470399999998299</v>
      </c>
    </row>
    <row r="1510" spans="1:3" x14ac:dyDescent="0.2">
      <c r="A1510">
        <v>1509</v>
      </c>
      <c r="B1510">
        <v>0.24572799999998499</v>
      </c>
      <c r="C1510">
        <v>0.202434000000039</v>
      </c>
    </row>
    <row r="1511" spans="1:3" x14ac:dyDescent="0.2">
      <c r="A1511">
        <v>1510</v>
      </c>
      <c r="B1511">
        <v>0.24735299999997501</v>
      </c>
      <c r="C1511">
        <v>0.20598600000005199</v>
      </c>
    </row>
    <row r="1512" spans="1:3" x14ac:dyDescent="0.2">
      <c r="A1512">
        <v>1511</v>
      </c>
      <c r="B1512">
        <v>0.24620800000002399</v>
      </c>
      <c r="C1512">
        <v>0.20390800000006901</v>
      </c>
    </row>
    <row r="1513" spans="1:3" x14ac:dyDescent="0.2">
      <c r="A1513">
        <v>1512</v>
      </c>
      <c r="B1513">
        <v>0.24481900000006299</v>
      </c>
      <c r="C1513">
        <v>0.201539000000025</v>
      </c>
    </row>
    <row r="1514" spans="1:3" x14ac:dyDescent="0.2">
      <c r="A1514">
        <v>1513</v>
      </c>
      <c r="B1514">
        <v>0.24733099999997399</v>
      </c>
      <c r="C1514">
        <v>0.20523599999995601</v>
      </c>
    </row>
    <row r="1515" spans="1:3" x14ac:dyDescent="0.2">
      <c r="A1515">
        <v>1514</v>
      </c>
      <c r="B1515">
        <v>0.24477499999994701</v>
      </c>
      <c r="C1515">
        <v>0.203709000000003</v>
      </c>
    </row>
    <row r="1516" spans="1:3" x14ac:dyDescent="0.2">
      <c r="A1516">
        <v>1515</v>
      </c>
      <c r="B1516">
        <v>0.25062700000000798</v>
      </c>
      <c r="C1516">
        <v>0.203492000000039</v>
      </c>
    </row>
    <row r="1517" spans="1:3" x14ac:dyDescent="0.2">
      <c r="A1517">
        <v>1516</v>
      </c>
      <c r="B1517">
        <v>0.24657600000000399</v>
      </c>
      <c r="C1517">
        <v>0.20130499999998999</v>
      </c>
    </row>
    <row r="1518" spans="1:3" x14ac:dyDescent="0.2">
      <c r="A1518">
        <v>1517</v>
      </c>
      <c r="B1518">
        <v>0.243809999999996</v>
      </c>
      <c r="C1518">
        <v>0.20740399999999601</v>
      </c>
    </row>
    <row r="1519" spans="1:3" x14ac:dyDescent="0.2">
      <c r="A1519">
        <v>1518</v>
      </c>
      <c r="B1519">
        <v>0.24604899999996999</v>
      </c>
      <c r="C1519">
        <v>0.20128699999997901</v>
      </c>
    </row>
    <row r="1520" spans="1:3" x14ac:dyDescent="0.2">
      <c r="A1520">
        <v>1519</v>
      </c>
      <c r="B1520">
        <v>0.24604499999998</v>
      </c>
      <c r="C1520">
        <v>0.20662800000002299</v>
      </c>
    </row>
    <row r="1521" spans="1:3" x14ac:dyDescent="0.2">
      <c r="A1521">
        <v>1520</v>
      </c>
      <c r="B1521">
        <v>0.245942999999954</v>
      </c>
      <c r="C1521">
        <v>0.20286699999996899</v>
      </c>
    </row>
    <row r="1522" spans="1:3" x14ac:dyDescent="0.2">
      <c r="A1522">
        <v>1521</v>
      </c>
      <c r="B1522">
        <v>0.24541900000002601</v>
      </c>
      <c r="C1522">
        <v>0.206348999999931</v>
      </c>
    </row>
    <row r="1523" spans="1:3" x14ac:dyDescent="0.2">
      <c r="A1523">
        <v>1522</v>
      </c>
      <c r="B1523">
        <v>0.24736300000000699</v>
      </c>
      <c r="C1523">
        <v>0.20061300000003199</v>
      </c>
    </row>
    <row r="1524" spans="1:3" x14ac:dyDescent="0.2">
      <c r="A1524">
        <v>1523</v>
      </c>
      <c r="B1524">
        <v>0.24572699999998801</v>
      </c>
      <c r="C1524">
        <v>0.20380799999998001</v>
      </c>
    </row>
    <row r="1525" spans="1:3" x14ac:dyDescent="0.2">
      <c r="A1525">
        <v>1524</v>
      </c>
      <c r="B1525">
        <v>0.25003699999996298</v>
      </c>
      <c r="C1525">
        <v>0.20076599999998701</v>
      </c>
    </row>
    <row r="1526" spans="1:3" x14ac:dyDescent="0.2">
      <c r="A1526">
        <v>1525</v>
      </c>
      <c r="B1526">
        <v>0.24582399999997001</v>
      </c>
      <c r="C1526">
        <v>0.20400399999999699</v>
      </c>
    </row>
    <row r="1527" spans="1:3" x14ac:dyDescent="0.2">
      <c r="A1527">
        <v>1526</v>
      </c>
      <c r="B1527">
        <v>0.24503800000002199</v>
      </c>
      <c r="C1527">
        <v>0.19947199999995699</v>
      </c>
    </row>
    <row r="1528" spans="1:3" x14ac:dyDescent="0.2">
      <c r="A1528">
        <v>1527</v>
      </c>
      <c r="B1528">
        <v>0.25844699999998899</v>
      </c>
      <c r="C1528">
        <v>0.20323800000005501</v>
      </c>
    </row>
    <row r="1529" spans="1:3" x14ac:dyDescent="0.2">
      <c r="A1529">
        <v>1528</v>
      </c>
      <c r="B1529">
        <v>0.25753100000002799</v>
      </c>
      <c r="C1529">
        <v>0.20129899999994899</v>
      </c>
    </row>
    <row r="1530" spans="1:3" x14ac:dyDescent="0.2">
      <c r="A1530">
        <v>1529</v>
      </c>
      <c r="B1530">
        <v>0.25847899999996499</v>
      </c>
      <c r="C1530">
        <v>0.20037999999999501</v>
      </c>
    </row>
    <row r="1531" spans="1:3" x14ac:dyDescent="0.2">
      <c r="A1531">
        <v>1530</v>
      </c>
      <c r="B1531">
        <v>0.25184400000000501</v>
      </c>
      <c r="C1531">
        <v>0.19884600000000299</v>
      </c>
    </row>
    <row r="1532" spans="1:3" x14ac:dyDescent="0.2">
      <c r="A1532">
        <v>1531</v>
      </c>
      <c r="B1532">
        <v>0.25695399999995</v>
      </c>
      <c r="C1532">
        <v>0.202899999999999</v>
      </c>
    </row>
    <row r="1533" spans="1:3" x14ac:dyDescent="0.2">
      <c r="A1533">
        <v>1532</v>
      </c>
      <c r="B1533">
        <v>0.24553500000001799</v>
      </c>
      <c r="C1533">
        <v>0.202699999999993</v>
      </c>
    </row>
    <row r="1534" spans="1:3" x14ac:dyDescent="0.2">
      <c r="A1534">
        <v>1533</v>
      </c>
      <c r="B1534">
        <v>0.24486400000000599</v>
      </c>
      <c r="C1534">
        <v>0.203708000000006</v>
      </c>
    </row>
    <row r="1535" spans="1:3" x14ac:dyDescent="0.2">
      <c r="A1535">
        <v>1534</v>
      </c>
      <c r="B1535">
        <v>0.246485000000006</v>
      </c>
      <c r="C1535">
        <v>0.199233999999989</v>
      </c>
    </row>
    <row r="1536" spans="1:3" x14ac:dyDescent="0.2">
      <c r="A1536">
        <v>1535</v>
      </c>
      <c r="B1536">
        <v>0.25558299999994399</v>
      </c>
      <c r="C1536">
        <v>0.203397999999992</v>
      </c>
    </row>
    <row r="1537" spans="1:3" x14ac:dyDescent="0.2">
      <c r="A1537">
        <v>1536</v>
      </c>
      <c r="B1537">
        <v>0.25059400000003501</v>
      </c>
      <c r="C1537">
        <v>0.20239000000003601</v>
      </c>
    </row>
    <row r="1538" spans="1:3" x14ac:dyDescent="0.2">
      <c r="A1538">
        <v>1537</v>
      </c>
      <c r="B1538">
        <v>0.24821199999996599</v>
      </c>
      <c r="C1538">
        <v>0.20666900000003299</v>
      </c>
    </row>
    <row r="1539" spans="1:3" x14ac:dyDescent="0.2">
      <c r="A1539">
        <v>1538</v>
      </c>
      <c r="B1539">
        <v>0.24421399999999899</v>
      </c>
      <c r="C1539">
        <v>0.20344099999999701</v>
      </c>
    </row>
    <row r="1540" spans="1:3" x14ac:dyDescent="0.2">
      <c r="A1540">
        <v>1539</v>
      </c>
      <c r="B1540">
        <v>0.245533999999963</v>
      </c>
      <c r="C1540">
        <v>0.20174500000001599</v>
      </c>
    </row>
    <row r="1541" spans="1:3" x14ac:dyDescent="0.2">
      <c r="A1541">
        <v>1540</v>
      </c>
      <c r="B1541">
        <v>0.24851499999999699</v>
      </c>
      <c r="C1541">
        <v>0.219136999999932</v>
      </c>
    </row>
    <row r="1542" spans="1:3" x14ac:dyDescent="0.2">
      <c r="A1542">
        <v>1541</v>
      </c>
      <c r="B1542">
        <v>0.24679499999996299</v>
      </c>
      <c r="C1542">
        <v>0.202924999999993</v>
      </c>
    </row>
    <row r="1543" spans="1:3" x14ac:dyDescent="0.2">
      <c r="A1543">
        <v>1542</v>
      </c>
      <c r="B1543">
        <v>0.24616199999996899</v>
      </c>
      <c r="C1543">
        <v>0.21712899999999899</v>
      </c>
    </row>
    <row r="1544" spans="1:3" x14ac:dyDescent="0.2">
      <c r="A1544">
        <v>1543</v>
      </c>
      <c r="B1544">
        <v>0.24762499999997001</v>
      </c>
      <c r="C1544">
        <v>0.20459300000004499</v>
      </c>
    </row>
    <row r="1545" spans="1:3" x14ac:dyDescent="0.2">
      <c r="A1545">
        <v>1544</v>
      </c>
      <c r="B1545">
        <v>0.246874000000048</v>
      </c>
      <c r="C1545">
        <v>0.21574299999997401</v>
      </c>
    </row>
    <row r="1546" spans="1:3" x14ac:dyDescent="0.2">
      <c r="A1546">
        <v>1545</v>
      </c>
      <c r="B1546">
        <v>0.25262600000002</v>
      </c>
      <c r="C1546">
        <v>0.20378300000004401</v>
      </c>
    </row>
    <row r="1547" spans="1:3" x14ac:dyDescent="0.2">
      <c r="A1547">
        <v>1546</v>
      </c>
      <c r="B1547">
        <v>0.247468000000026</v>
      </c>
      <c r="C1547">
        <v>0.202011000000027</v>
      </c>
    </row>
    <row r="1548" spans="1:3" x14ac:dyDescent="0.2">
      <c r="A1548">
        <v>1547</v>
      </c>
      <c r="B1548">
        <v>0.24487800000002799</v>
      </c>
      <c r="C1548">
        <v>0.20312100000000999</v>
      </c>
    </row>
    <row r="1549" spans="1:3" x14ac:dyDescent="0.2">
      <c r="A1549">
        <v>1548</v>
      </c>
      <c r="B1549">
        <v>0.24602300000003599</v>
      </c>
      <c r="C1549">
        <v>0.201210000000003</v>
      </c>
    </row>
    <row r="1550" spans="1:3" x14ac:dyDescent="0.2">
      <c r="A1550">
        <v>1549</v>
      </c>
      <c r="B1550">
        <v>0.25274300000000899</v>
      </c>
      <c r="C1550">
        <v>0.201717999999971</v>
      </c>
    </row>
    <row r="1551" spans="1:3" x14ac:dyDescent="0.2">
      <c r="A1551">
        <v>1550</v>
      </c>
      <c r="B1551">
        <v>0.25344100000000902</v>
      </c>
      <c r="C1551">
        <v>0.203476000000023</v>
      </c>
    </row>
    <row r="1552" spans="1:3" x14ac:dyDescent="0.2">
      <c r="A1552">
        <v>1551</v>
      </c>
      <c r="B1552">
        <v>0.246217000000058</v>
      </c>
      <c r="C1552">
        <v>0.20328699999998801</v>
      </c>
    </row>
    <row r="1553" spans="1:3" x14ac:dyDescent="0.2">
      <c r="A1553">
        <v>1552</v>
      </c>
      <c r="B1553">
        <v>0.24982999999997399</v>
      </c>
      <c r="C1553">
        <v>0.199627999999961</v>
      </c>
    </row>
    <row r="1554" spans="1:3" x14ac:dyDescent="0.2">
      <c r="A1554">
        <v>1553</v>
      </c>
      <c r="B1554">
        <v>0.247454999999945</v>
      </c>
      <c r="C1554">
        <v>0.204589999999996</v>
      </c>
    </row>
    <row r="1555" spans="1:3" x14ac:dyDescent="0.2">
      <c r="A1555">
        <v>1554</v>
      </c>
      <c r="B1555">
        <v>0.25293899999996899</v>
      </c>
      <c r="C1555">
        <v>0.201378999999974</v>
      </c>
    </row>
    <row r="1556" spans="1:3" x14ac:dyDescent="0.2">
      <c r="A1556">
        <v>1555</v>
      </c>
      <c r="B1556">
        <v>0.24599000000006299</v>
      </c>
      <c r="C1556">
        <v>0.20504500000009701</v>
      </c>
    </row>
    <row r="1557" spans="1:3" x14ac:dyDescent="0.2">
      <c r="A1557">
        <v>1556</v>
      </c>
      <c r="B1557">
        <v>0.25298599999996402</v>
      </c>
      <c r="C1557">
        <v>0.20914499999997799</v>
      </c>
    </row>
    <row r="1558" spans="1:3" x14ac:dyDescent="0.2">
      <c r="A1558">
        <v>1557</v>
      </c>
      <c r="B1558">
        <v>0.26394000000004703</v>
      </c>
      <c r="C1558">
        <v>0.20818100000002401</v>
      </c>
    </row>
    <row r="1559" spans="1:3" x14ac:dyDescent="0.2">
      <c r="A1559">
        <v>1558</v>
      </c>
      <c r="B1559">
        <v>0.24328599999995501</v>
      </c>
      <c r="C1559">
        <v>0.20401900000001599</v>
      </c>
    </row>
    <row r="1560" spans="1:3" x14ac:dyDescent="0.2">
      <c r="A1560">
        <v>1559</v>
      </c>
      <c r="B1560">
        <v>0.24478800000002801</v>
      </c>
      <c r="C1560">
        <v>0.20523499999995901</v>
      </c>
    </row>
    <row r="1561" spans="1:3" x14ac:dyDescent="0.2">
      <c r="A1561">
        <v>1560</v>
      </c>
      <c r="B1561">
        <v>0.247726</v>
      </c>
      <c r="C1561">
        <v>0.20935900000000601</v>
      </c>
    </row>
    <row r="1562" spans="1:3" x14ac:dyDescent="0.2">
      <c r="A1562">
        <v>1561</v>
      </c>
      <c r="B1562">
        <v>0.26139100000005999</v>
      </c>
      <c r="C1562">
        <v>0.20767200000000199</v>
      </c>
    </row>
    <row r="1563" spans="1:3" x14ac:dyDescent="0.2">
      <c r="A1563">
        <v>1562</v>
      </c>
      <c r="B1563">
        <v>0.25859599999995397</v>
      </c>
      <c r="C1563">
        <v>0.20718000000004999</v>
      </c>
    </row>
    <row r="1564" spans="1:3" x14ac:dyDescent="0.2">
      <c r="A1564">
        <v>1563</v>
      </c>
      <c r="B1564">
        <v>0.26347000000004001</v>
      </c>
      <c r="C1564">
        <v>0.209811000000001</v>
      </c>
    </row>
    <row r="1565" spans="1:3" x14ac:dyDescent="0.2">
      <c r="A1565">
        <v>1564</v>
      </c>
      <c r="B1565">
        <v>0.25130200000000902</v>
      </c>
      <c r="C1565">
        <v>0.21396900000002</v>
      </c>
    </row>
    <row r="1566" spans="1:3" x14ac:dyDescent="0.2">
      <c r="A1566">
        <v>1565</v>
      </c>
      <c r="B1566">
        <v>0.248278000000027</v>
      </c>
      <c r="C1566">
        <v>0.20601499999992201</v>
      </c>
    </row>
    <row r="1567" spans="1:3" x14ac:dyDescent="0.2">
      <c r="A1567">
        <v>1566</v>
      </c>
      <c r="B1567">
        <v>0.24889800000005299</v>
      </c>
      <c r="C1567">
        <v>0.21160500000002</v>
      </c>
    </row>
    <row r="1568" spans="1:3" x14ac:dyDescent="0.2">
      <c r="A1568">
        <v>1567</v>
      </c>
      <c r="B1568">
        <v>0.25017600000001</v>
      </c>
      <c r="C1568">
        <v>0.21124099999997201</v>
      </c>
    </row>
    <row r="1569" spans="1:3" x14ac:dyDescent="0.2">
      <c r="A1569">
        <v>1568</v>
      </c>
      <c r="B1569">
        <v>0.24899900000002601</v>
      </c>
      <c r="C1569">
        <v>0.208748999999954</v>
      </c>
    </row>
    <row r="1570" spans="1:3" x14ac:dyDescent="0.2">
      <c r="A1570">
        <v>1569</v>
      </c>
      <c r="B1570">
        <v>0.25018399999999003</v>
      </c>
      <c r="C1570">
        <v>0.209281000000032</v>
      </c>
    </row>
    <row r="1571" spans="1:3" x14ac:dyDescent="0.2">
      <c r="A1571">
        <v>1570</v>
      </c>
      <c r="B1571">
        <v>0.25509799999997501</v>
      </c>
      <c r="C1571">
        <v>0.20872300000002</v>
      </c>
    </row>
    <row r="1572" spans="1:3" x14ac:dyDescent="0.2">
      <c r="A1572">
        <v>1571</v>
      </c>
      <c r="B1572">
        <v>0.25609599999995603</v>
      </c>
      <c r="C1572">
        <v>0.21439799999996001</v>
      </c>
    </row>
    <row r="1573" spans="1:3" x14ac:dyDescent="0.2">
      <c r="A1573">
        <v>1572</v>
      </c>
      <c r="B1573">
        <v>0.24568700000003199</v>
      </c>
      <c r="C1573">
        <v>0.20191800000003399</v>
      </c>
    </row>
    <row r="1574" spans="1:3" x14ac:dyDescent="0.2">
      <c r="A1574">
        <v>1573</v>
      </c>
      <c r="B1574">
        <v>0.25304400000004501</v>
      </c>
      <c r="C1574">
        <v>0.200530999999955</v>
      </c>
    </row>
    <row r="1575" spans="1:3" x14ac:dyDescent="0.2">
      <c r="A1575">
        <v>1574</v>
      </c>
      <c r="B1575">
        <v>0.25784899999996402</v>
      </c>
      <c r="C1575">
        <v>0.195572999999967</v>
      </c>
    </row>
    <row r="1576" spans="1:3" x14ac:dyDescent="0.2">
      <c r="A1576">
        <v>1575</v>
      </c>
      <c r="B1576">
        <v>0.25660399999998101</v>
      </c>
      <c r="C1576">
        <v>0.20483599999999999</v>
      </c>
    </row>
    <row r="1577" spans="1:3" x14ac:dyDescent="0.2">
      <c r="A1577">
        <v>1576</v>
      </c>
      <c r="B1577">
        <v>0.25985699999995399</v>
      </c>
      <c r="C1577">
        <v>0.198904999999967</v>
      </c>
    </row>
    <row r="1578" spans="1:3" x14ac:dyDescent="0.2">
      <c r="A1578">
        <v>1577</v>
      </c>
      <c r="B1578">
        <v>0.25848899999999703</v>
      </c>
      <c r="C1578">
        <v>0.20148299999993899</v>
      </c>
    </row>
    <row r="1579" spans="1:3" x14ac:dyDescent="0.2">
      <c r="A1579">
        <v>1578</v>
      </c>
      <c r="B1579">
        <v>0.25777499999992398</v>
      </c>
      <c r="C1579">
        <v>0.20960600000006399</v>
      </c>
    </row>
    <row r="1580" spans="1:3" x14ac:dyDescent="0.2">
      <c r="A1580">
        <v>1579</v>
      </c>
      <c r="B1580">
        <v>0.25913200000002201</v>
      </c>
      <c r="C1580">
        <v>0.200227999999981</v>
      </c>
    </row>
    <row r="1581" spans="1:3" x14ac:dyDescent="0.2">
      <c r="A1581">
        <v>1580</v>
      </c>
      <c r="B1581">
        <v>0.24733099999997399</v>
      </c>
      <c r="C1581">
        <v>0.21270699999996601</v>
      </c>
    </row>
    <row r="1582" spans="1:3" x14ac:dyDescent="0.2">
      <c r="A1582">
        <v>1581</v>
      </c>
      <c r="B1582">
        <v>0.25646000000006097</v>
      </c>
      <c r="C1582">
        <v>0.203430999999966</v>
      </c>
    </row>
    <row r="1583" spans="1:3" x14ac:dyDescent="0.2">
      <c r="A1583">
        <v>1582</v>
      </c>
      <c r="B1583">
        <v>0.249070000000017</v>
      </c>
      <c r="C1583">
        <v>0.20127000000002199</v>
      </c>
    </row>
    <row r="1584" spans="1:3" x14ac:dyDescent="0.2">
      <c r="A1584">
        <v>1583</v>
      </c>
      <c r="B1584">
        <v>0.24735699999996499</v>
      </c>
      <c r="C1584">
        <v>0.210019000000045</v>
      </c>
    </row>
    <row r="1585" spans="1:3" x14ac:dyDescent="0.2">
      <c r="A1585">
        <v>1584</v>
      </c>
      <c r="B1585">
        <v>0.244912000000056</v>
      </c>
      <c r="C1585">
        <v>0.21293099999996901</v>
      </c>
    </row>
    <row r="1586" spans="1:3" x14ac:dyDescent="0.2">
      <c r="A1586">
        <v>1585</v>
      </c>
      <c r="B1586">
        <v>0.25010700000001401</v>
      </c>
      <c r="C1586">
        <v>0.208675999999968</v>
      </c>
    </row>
    <row r="1587" spans="1:3" x14ac:dyDescent="0.2">
      <c r="A1587">
        <v>1586</v>
      </c>
      <c r="B1587">
        <v>0.26483999999999203</v>
      </c>
      <c r="C1587">
        <v>0.210267000000044</v>
      </c>
    </row>
    <row r="1588" spans="1:3" x14ac:dyDescent="0.2">
      <c r="A1588">
        <v>1587</v>
      </c>
      <c r="B1588">
        <v>0.263622999999995</v>
      </c>
      <c r="C1588">
        <v>0.202365999999983</v>
      </c>
    </row>
    <row r="1589" spans="1:3" x14ac:dyDescent="0.2">
      <c r="A1589">
        <v>1588</v>
      </c>
      <c r="B1589">
        <v>0.25452799999999298</v>
      </c>
      <c r="C1589">
        <v>0.202973999999983</v>
      </c>
    </row>
    <row r="1590" spans="1:3" x14ac:dyDescent="0.2">
      <c r="A1590">
        <v>1589</v>
      </c>
      <c r="B1590">
        <v>0.24934500000000501</v>
      </c>
      <c r="C1590">
        <v>0.20306899999991401</v>
      </c>
    </row>
    <row r="1591" spans="1:3" x14ac:dyDescent="0.2">
      <c r="A1591">
        <v>1590</v>
      </c>
      <c r="B1591">
        <v>0.26094499999999199</v>
      </c>
      <c r="C1591">
        <v>0.20337599999999101</v>
      </c>
    </row>
    <row r="1592" spans="1:3" x14ac:dyDescent="0.2">
      <c r="A1592">
        <v>1591</v>
      </c>
      <c r="B1592">
        <v>0.25555300000002001</v>
      </c>
      <c r="C1592">
        <v>0.20285799999999199</v>
      </c>
    </row>
    <row r="1593" spans="1:3" x14ac:dyDescent="0.2">
      <c r="A1593">
        <v>1592</v>
      </c>
      <c r="B1593">
        <v>0.24970199999995599</v>
      </c>
      <c r="C1593">
        <v>0.209373999999968</v>
      </c>
    </row>
    <row r="1594" spans="1:3" x14ac:dyDescent="0.2">
      <c r="A1594">
        <v>1593</v>
      </c>
      <c r="B1594">
        <v>0.251449000000036</v>
      </c>
      <c r="C1594">
        <v>0.19882100000000899</v>
      </c>
    </row>
    <row r="1595" spans="1:3" x14ac:dyDescent="0.2">
      <c r="A1595">
        <v>1594</v>
      </c>
      <c r="B1595">
        <v>0.255259000000023</v>
      </c>
      <c r="C1595">
        <v>0.205607999999983</v>
      </c>
    </row>
    <row r="1596" spans="1:3" x14ac:dyDescent="0.2">
      <c r="A1596">
        <v>1595</v>
      </c>
      <c r="B1596">
        <v>0.246137000000032</v>
      </c>
      <c r="C1596">
        <v>0.208011999999939</v>
      </c>
    </row>
    <row r="1597" spans="1:3" x14ac:dyDescent="0.2">
      <c r="A1597">
        <v>1596</v>
      </c>
      <c r="B1597">
        <v>0.24944499999992301</v>
      </c>
      <c r="C1597">
        <v>0.19974200000001399</v>
      </c>
    </row>
    <row r="1598" spans="1:3" x14ac:dyDescent="0.2">
      <c r="A1598">
        <v>1597</v>
      </c>
      <c r="B1598">
        <v>0.246229999999968</v>
      </c>
      <c r="C1598">
        <v>0.211461999999983</v>
      </c>
    </row>
    <row r="1599" spans="1:3" x14ac:dyDescent="0.2">
      <c r="A1599">
        <v>1598</v>
      </c>
      <c r="B1599">
        <v>0.265283999999951</v>
      </c>
      <c r="C1599">
        <v>0.197460000000035</v>
      </c>
    </row>
    <row r="1600" spans="1:3" x14ac:dyDescent="0.2">
      <c r="A1600">
        <v>1599</v>
      </c>
      <c r="B1600">
        <v>0.24936400000007</v>
      </c>
      <c r="C1600">
        <v>0.19790700000004299</v>
      </c>
    </row>
    <row r="1601" spans="1:3" x14ac:dyDescent="0.2">
      <c r="A1601">
        <v>1600</v>
      </c>
      <c r="B1601">
        <v>0.247715000000027</v>
      </c>
      <c r="C1601">
        <v>0.19695500000000199</v>
      </c>
    </row>
    <row r="1602" spans="1:3" x14ac:dyDescent="0.2">
      <c r="A1602">
        <v>1601</v>
      </c>
      <c r="B1602">
        <v>0.24798500000002799</v>
      </c>
      <c r="C1602">
        <v>0.19454300000001001</v>
      </c>
    </row>
    <row r="1603" spans="1:3" x14ac:dyDescent="0.2">
      <c r="A1603">
        <v>1602</v>
      </c>
      <c r="B1603">
        <v>0.247211000000049</v>
      </c>
      <c r="C1603">
        <v>0.20030200000002099</v>
      </c>
    </row>
    <row r="1604" spans="1:3" x14ac:dyDescent="0.2">
      <c r="A1604">
        <v>1603</v>
      </c>
      <c r="B1604">
        <v>0.24710499999997601</v>
      </c>
      <c r="C1604">
        <v>0.20144399999998</v>
      </c>
    </row>
    <row r="1605" spans="1:3" x14ac:dyDescent="0.2">
      <c r="A1605">
        <v>1604</v>
      </c>
      <c r="B1605">
        <v>0.24712500000003901</v>
      </c>
      <c r="C1605">
        <v>0.205142000000023</v>
      </c>
    </row>
    <row r="1606" spans="1:3" x14ac:dyDescent="0.2">
      <c r="A1606">
        <v>1605</v>
      </c>
      <c r="B1606">
        <v>0.25862200000000202</v>
      </c>
      <c r="C1606">
        <v>0.20238800000004101</v>
      </c>
    </row>
    <row r="1607" spans="1:3" x14ac:dyDescent="0.2">
      <c r="A1607">
        <v>1606</v>
      </c>
      <c r="B1607">
        <v>0.25823600000006702</v>
      </c>
      <c r="C1607">
        <v>0.20435499999996401</v>
      </c>
    </row>
    <row r="1608" spans="1:3" x14ac:dyDescent="0.2">
      <c r="A1608">
        <v>1607</v>
      </c>
      <c r="B1608">
        <v>0.250794999999982</v>
      </c>
      <c r="C1608">
        <v>0.200961000000006</v>
      </c>
    </row>
    <row r="1609" spans="1:3" x14ac:dyDescent="0.2">
      <c r="A1609">
        <v>1608</v>
      </c>
      <c r="B1609">
        <v>0.25485199999997099</v>
      </c>
      <c r="C1609">
        <v>0.20544100000006399</v>
      </c>
    </row>
    <row r="1610" spans="1:3" x14ac:dyDescent="0.2">
      <c r="A1610">
        <v>1609</v>
      </c>
      <c r="B1610">
        <v>0.25468399999999702</v>
      </c>
      <c r="C1610">
        <v>0.201778999999987</v>
      </c>
    </row>
    <row r="1611" spans="1:3" x14ac:dyDescent="0.2">
      <c r="A1611">
        <v>1610</v>
      </c>
      <c r="B1611">
        <v>0.25473099999999199</v>
      </c>
      <c r="C1611">
        <v>0.21070200000002601</v>
      </c>
    </row>
    <row r="1612" spans="1:3" x14ac:dyDescent="0.2">
      <c r="A1612">
        <v>1611</v>
      </c>
      <c r="B1612">
        <v>0.25173200000000401</v>
      </c>
      <c r="C1612">
        <v>0.205096999999966</v>
      </c>
    </row>
    <row r="1613" spans="1:3" x14ac:dyDescent="0.2">
      <c r="A1613">
        <v>1612</v>
      </c>
      <c r="B1613">
        <v>0.25275199999998599</v>
      </c>
      <c r="C1613">
        <v>0.22026099999999299</v>
      </c>
    </row>
    <row r="1614" spans="1:3" x14ac:dyDescent="0.2">
      <c r="A1614">
        <v>1613</v>
      </c>
      <c r="B1614">
        <v>0.25385900000003397</v>
      </c>
      <c r="C1614">
        <v>0.208978000000001</v>
      </c>
    </row>
    <row r="1615" spans="1:3" x14ac:dyDescent="0.2">
      <c r="A1615">
        <v>1614</v>
      </c>
      <c r="B1615">
        <v>0.254789999999957</v>
      </c>
      <c r="C1615">
        <v>0.20148600000004499</v>
      </c>
    </row>
    <row r="1616" spans="1:3" x14ac:dyDescent="0.2">
      <c r="A1616">
        <v>1615</v>
      </c>
      <c r="B1616">
        <v>0.24575399999997599</v>
      </c>
      <c r="C1616">
        <v>0.21268900000001101</v>
      </c>
    </row>
    <row r="1617" spans="1:3" x14ac:dyDescent="0.2">
      <c r="A1617">
        <v>1616</v>
      </c>
      <c r="B1617">
        <v>0.25317999999998603</v>
      </c>
      <c r="C1617">
        <v>0.198983000000055</v>
      </c>
    </row>
    <row r="1618" spans="1:3" x14ac:dyDescent="0.2">
      <c r="A1618">
        <v>1617</v>
      </c>
      <c r="B1618">
        <v>0.25052899999997102</v>
      </c>
      <c r="C1618">
        <v>0.201724000000012</v>
      </c>
    </row>
    <row r="1619" spans="1:3" x14ac:dyDescent="0.2">
      <c r="A1619">
        <v>1618</v>
      </c>
      <c r="B1619">
        <v>0.247620999999981</v>
      </c>
      <c r="C1619">
        <v>0.20289099999996499</v>
      </c>
    </row>
    <row r="1620" spans="1:3" x14ac:dyDescent="0.2">
      <c r="A1620">
        <v>1619</v>
      </c>
      <c r="B1620">
        <v>0.25116799999994999</v>
      </c>
      <c r="C1620">
        <v>0.19709700000004199</v>
      </c>
    </row>
    <row r="1621" spans="1:3" x14ac:dyDescent="0.2">
      <c r="A1621">
        <v>1620</v>
      </c>
      <c r="B1621">
        <v>0.24717700000002099</v>
      </c>
      <c r="C1621">
        <v>0.20070800000002001</v>
      </c>
    </row>
    <row r="1622" spans="1:3" x14ac:dyDescent="0.2">
      <c r="A1622">
        <v>1621</v>
      </c>
      <c r="B1622">
        <v>0.25653199999999199</v>
      </c>
      <c r="C1622">
        <v>0.20915800000000201</v>
      </c>
    </row>
    <row r="1623" spans="1:3" x14ac:dyDescent="0.2">
      <c r="A1623">
        <v>1622</v>
      </c>
      <c r="B1623">
        <v>0.24730699999992101</v>
      </c>
      <c r="C1623">
        <v>0.200136000000043</v>
      </c>
    </row>
    <row r="1624" spans="1:3" x14ac:dyDescent="0.2">
      <c r="A1624">
        <v>1623</v>
      </c>
      <c r="B1624">
        <v>0.25192700000002299</v>
      </c>
      <c r="C1624">
        <v>0.197158999999999</v>
      </c>
    </row>
    <row r="1625" spans="1:3" x14ac:dyDescent="0.2">
      <c r="A1625">
        <v>1624</v>
      </c>
      <c r="B1625">
        <v>0.26165000000003102</v>
      </c>
      <c r="C1625">
        <v>0.20394699999997101</v>
      </c>
    </row>
    <row r="1626" spans="1:3" x14ac:dyDescent="0.2">
      <c r="A1626">
        <v>1625</v>
      </c>
      <c r="B1626">
        <v>0.25643300000001501</v>
      </c>
      <c r="C1626">
        <v>0.20184599999998901</v>
      </c>
    </row>
    <row r="1627" spans="1:3" x14ac:dyDescent="0.2">
      <c r="A1627">
        <v>1626</v>
      </c>
      <c r="B1627">
        <v>0.24891100000002001</v>
      </c>
      <c r="C1627">
        <v>0.195234000000027</v>
      </c>
    </row>
    <row r="1628" spans="1:3" x14ac:dyDescent="0.2">
      <c r="A1628">
        <v>1627</v>
      </c>
      <c r="B1628">
        <v>0.25781999999998101</v>
      </c>
      <c r="C1628">
        <v>0.20014900000001001</v>
      </c>
    </row>
    <row r="1629" spans="1:3" x14ac:dyDescent="0.2">
      <c r="A1629">
        <v>1628</v>
      </c>
      <c r="B1629">
        <v>0.25956500000000898</v>
      </c>
      <c r="C1629">
        <v>0.205288999999993</v>
      </c>
    </row>
    <row r="1630" spans="1:3" x14ac:dyDescent="0.2">
      <c r="A1630">
        <v>1629</v>
      </c>
      <c r="B1630">
        <v>0.26588200000003298</v>
      </c>
      <c r="C1630">
        <v>0.21925299999997999</v>
      </c>
    </row>
    <row r="1631" spans="1:3" x14ac:dyDescent="0.2">
      <c r="A1631">
        <v>1630</v>
      </c>
      <c r="B1631">
        <v>0.262388999999984</v>
      </c>
      <c r="C1631">
        <v>0.226999999999975</v>
      </c>
    </row>
    <row r="1632" spans="1:3" x14ac:dyDescent="0.2">
      <c r="A1632">
        <v>1631</v>
      </c>
      <c r="B1632">
        <v>0.26006299999994498</v>
      </c>
      <c r="C1632">
        <v>0.22071500000004099</v>
      </c>
    </row>
    <row r="1633" spans="1:3" x14ac:dyDescent="0.2">
      <c r="A1633">
        <v>1632</v>
      </c>
      <c r="B1633">
        <v>0.260027999999977</v>
      </c>
      <c r="C1633">
        <v>0.198256999999955</v>
      </c>
    </row>
    <row r="1634" spans="1:3" x14ac:dyDescent="0.2">
      <c r="A1634">
        <v>1633</v>
      </c>
      <c r="B1634">
        <v>0.26251200000001501</v>
      </c>
      <c r="C1634">
        <v>0.201612000000011</v>
      </c>
    </row>
    <row r="1635" spans="1:3" x14ac:dyDescent="0.2">
      <c r="A1635">
        <v>1634</v>
      </c>
      <c r="B1635">
        <v>0.24823400000002399</v>
      </c>
      <c r="C1635">
        <v>0.20111100000002499</v>
      </c>
    </row>
    <row r="1636" spans="1:3" x14ac:dyDescent="0.2">
      <c r="A1636">
        <v>1635</v>
      </c>
      <c r="B1636">
        <v>0.259979999999984</v>
      </c>
      <c r="C1636">
        <v>0.200255000000026</v>
      </c>
    </row>
    <row r="1637" spans="1:3" x14ac:dyDescent="0.2">
      <c r="A1637">
        <v>1636</v>
      </c>
      <c r="B1637">
        <v>0.25572200000004802</v>
      </c>
      <c r="C1637">
        <v>0.204968999999948</v>
      </c>
    </row>
    <row r="1638" spans="1:3" x14ac:dyDescent="0.2">
      <c r="A1638">
        <v>1637</v>
      </c>
      <c r="B1638">
        <v>0.25673599999998897</v>
      </c>
      <c r="C1638">
        <v>0.202330000000017</v>
      </c>
    </row>
    <row r="1639" spans="1:3" x14ac:dyDescent="0.2">
      <c r="A1639">
        <v>1638</v>
      </c>
      <c r="B1639">
        <v>0.24899699999997399</v>
      </c>
      <c r="C1639">
        <v>0.20621399999998799</v>
      </c>
    </row>
    <row r="1640" spans="1:3" x14ac:dyDescent="0.2">
      <c r="A1640">
        <v>1639</v>
      </c>
      <c r="B1640">
        <v>0.247121000000049</v>
      </c>
      <c r="C1640">
        <v>0.198104</v>
      </c>
    </row>
    <row r="1641" spans="1:3" x14ac:dyDescent="0.2">
      <c r="A1641">
        <v>1640</v>
      </c>
      <c r="B1641">
        <v>0.24864000000002301</v>
      </c>
      <c r="C1641">
        <v>0.20350500000000599</v>
      </c>
    </row>
    <row r="1642" spans="1:3" x14ac:dyDescent="0.2">
      <c r="A1642">
        <v>1641</v>
      </c>
      <c r="B1642">
        <v>0.24575700000002501</v>
      </c>
      <c r="C1642">
        <v>0.201978000000053</v>
      </c>
    </row>
    <row r="1643" spans="1:3" x14ac:dyDescent="0.2">
      <c r="A1643">
        <v>1642</v>
      </c>
      <c r="B1643">
        <v>0.248486000000013</v>
      </c>
      <c r="C1643">
        <v>0.20217400000001301</v>
      </c>
    </row>
    <row r="1644" spans="1:3" x14ac:dyDescent="0.2">
      <c r="A1644">
        <v>1643</v>
      </c>
      <c r="B1644">
        <v>0.244130999999981</v>
      </c>
      <c r="C1644">
        <v>0.20198900000002501</v>
      </c>
    </row>
    <row r="1645" spans="1:3" x14ac:dyDescent="0.2">
      <c r="A1645">
        <v>1644</v>
      </c>
      <c r="B1645">
        <v>0.251246000000037</v>
      </c>
      <c r="C1645">
        <v>0.205168999999955</v>
      </c>
    </row>
    <row r="1646" spans="1:3" x14ac:dyDescent="0.2">
      <c r="A1646">
        <v>1645</v>
      </c>
      <c r="B1646">
        <v>0.252114000000005</v>
      </c>
      <c r="C1646">
        <v>0.21105999999997399</v>
      </c>
    </row>
    <row r="1647" spans="1:3" x14ac:dyDescent="0.2">
      <c r="A1647">
        <v>1646</v>
      </c>
      <c r="B1647">
        <v>0.25494400000002299</v>
      </c>
      <c r="C1647">
        <v>0.20930400000003099</v>
      </c>
    </row>
    <row r="1648" spans="1:3" x14ac:dyDescent="0.2">
      <c r="A1648">
        <v>1647</v>
      </c>
      <c r="B1648">
        <v>0.26433800000000901</v>
      </c>
      <c r="C1648">
        <v>0.209955999999976</v>
      </c>
    </row>
    <row r="1649" spans="1:3" x14ac:dyDescent="0.2">
      <c r="A1649">
        <v>1648</v>
      </c>
      <c r="B1649">
        <v>0.26539300000001698</v>
      </c>
      <c r="C1649">
        <v>0.210757</v>
      </c>
    </row>
    <row r="1650" spans="1:3" x14ac:dyDescent="0.2">
      <c r="A1650">
        <v>1649</v>
      </c>
      <c r="B1650">
        <v>0.26411799999999602</v>
      </c>
      <c r="C1650">
        <v>0.20824600000003099</v>
      </c>
    </row>
    <row r="1651" spans="1:3" x14ac:dyDescent="0.2">
      <c r="A1651">
        <v>1650</v>
      </c>
      <c r="B1651">
        <v>0.26452499999999102</v>
      </c>
      <c r="C1651">
        <v>0.20841299999995</v>
      </c>
    </row>
    <row r="1652" spans="1:3" x14ac:dyDescent="0.2">
      <c r="A1652">
        <v>1651</v>
      </c>
      <c r="B1652">
        <v>0.26211100000006099</v>
      </c>
      <c r="C1652">
        <v>0.209157999999945</v>
      </c>
    </row>
    <row r="1653" spans="1:3" x14ac:dyDescent="0.2">
      <c r="A1653">
        <v>1652</v>
      </c>
      <c r="B1653">
        <v>0.265023999999982</v>
      </c>
      <c r="C1653">
        <v>0.20993699999996801</v>
      </c>
    </row>
    <row r="1654" spans="1:3" x14ac:dyDescent="0.2">
      <c r="A1654">
        <v>1653</v>
      </c>
      <c r="B1654">
        <v>0.25535999999999598</v>
      </c>
      <c r="C1654">
        <v>0.209283000000027</v>
      </c>
    </row>
    <row r="1655" spans="1:3" x14ac:dyDescent="0.2">
      <c r="A1655">
        <v>1654</v>
      </c>
      <c r="B1655">
        <v>0.25379500000002497</v>
      </c>
      <c r="C1655">
        <v>0.203726999999958</v>
      </c>
    </row>
    <row r="1656" spans="1:3" x14ac:dyDescent="0.2">
      <c r="A1656">
        <v>1655</v>
      </c>
      <c r="B1656">
        <v>0.26883800000001601</v>
      </c>
      <c r="C1656">
        <v>0.21457000000003701</v>
      </c>
    </row>
    <row r="1657" spans="1:3" x14ac:dyDescent="0.2">
      <c r="A1657">
        <v>1656</v>
      </c>
      <c r="B1657">
        <v>0.25569199999995301</v>
      </c>
      <c r="C1657">
        <v>0.20873799999998199</v>
      </c>
    </row>
    <row r="1658" spans="1:3" x14ac:dyDescent="0.2">
      <c r="A1658">
        <v>1657</v>
      </c>
      <c r="B1658">
        <v>0.246779000000003</v>
      </c>
      <c r="C1658">
        <v>0.21108499999996799</v>
      </c>
    </row>
    <row r="1659" spans="1:3" x14ac:dyDescent="0.2">
      <c r="A1659">
        <v>1658</v>
      </c>
      <c r="B1659">
        <v>0.24955599999998401</v>
      </c>
      <c r="C1659">
        <v>0.215531999999996</v>
      </c>
    </row>
    <row r="1660" spans="1:3" x14ac:dyDescent="0.2">
      <c r="A1660">
        <v>1659</v>
      </c>
      <c r="B1660">
        <v>0.24979100000007201</v>
      </c>
      <c r="C1660">
        <v>0.21190800000005</v>
      </c>
    </row>
    <row r="1661" spans="1:3" x14ac:dyDescent="0.2">
      <c r="A1661">
        <v>1660</v>
      </c>
      <c r="B1661">
        <v>0.24641400000001501</v>
      </c>
      <c r="C1661">
        <v>0.208514999999977</v>
      </c>
    </row>
    <row r="1662" spans="1:3" x14ac:dyDescent="0.2">
      <c r="A1662">
        <v>1661</v>
      </c>
      <c r="B1662">
        <v>0.24945600000006601</v>
      </c>
      <c r="C1662">
        <v>0.21249800000003899</v>
      </c>
    </row>
    <row r="1663" spans="1:3" x14ac:dyDescent="0.2">
      <c r="A1663">
        <v>1662</v>
      </c>
      <c r="B1663">
        <v>0.24947599999995801</v>
      </c>
      <c r="C1663">
        <v>0.209298999999987</v>
      </c>
    </row>
    <row r="1664" spans="1:3" x14ac:dyDescent="0.2">
      <c r="A1664">
        <v>1663</v>
      </c>
      <c r="B1664">
        <v>0.24615999999997401</v>
      </c>
      <c r="C1664">
        <v>0.20931300000000799</v>
      </c>
    </row>
    <row r="1665" spans="1:3" x14ac:dyDescent="0.2">
      <c r="A1665">
        <v>1664</v>
      </c>
      <c r="B1665">
        <v>0.246047000000089</v>
      </c>
      <c r="C1665">
        <v>0.20900499999999</v>
      </c>
    </row>
    <row r="1666" spans="1:3" x14ac:dyDescent="0.2">
      <c r="A1666">
        <v>1665</v>
      </c>
      <c r="B1666">
        <v>0.24648799999999901</v>
      </c>
      <c r="C1666">
        <v>0.211400999999966</v>
      </c>
    </row>
    <row r="1667" spans="1:3" x14ac:dyDescent="0.2">
      <c r="A1667">
        <v>1666</v>
      </c>
      <c r="B1667">
        <v>0.25043600000003602</v>
      </c>
      <c r="C1667">
        <v>0.206917999999916</v>
      </c>
    </row>
    <row r="1668" spans="1:3" x14ac:dyDescent="0.2">
      <c r="A1668">
        <v>1667</v>
      </c>
      <c r="B1668">
        <v>0.247284000000036</v>
      </c>
      <c r="C1668">
        <v>0.20614199999999899</v>
      </c>
    </row>
    <row r="1669" spans="1:3" x14ac:dyDescent="0.2">
      <c r="A1669">
        <v>1668</v>
      </c>
      <c r="B1669">
        <v>0.248278999999968</v>
      </c>
      <c r="C1669">
        <v>0.211580000000026</v>
      </c>
    </row>
    <row r="1670" spans="1:3" x14ac:dyDescent="0.2">
      <c r="A1670">
        <v>1669</v>
      </c>
      <c r="B1670">
        <v>0.247068000000012</v>
      </c>
      <c r="C1670">
        <v>0.20818100000002401</v>
      </c>
    </row>
    <row r="1671" spans="1:3" x14ac:dyDescent="0.2">
      <c r="A1671">
        <v>1670</v>
      </c>
      <c r="B1671">
        <v>0.25269599999995701</v>
      </c>
      <c r="C1671">
        <v>0.20990499999999199</v>
      </c>
    </row>
    <row r="1672" spans="1:3" x14ac:dyDescent="0.2">
      <c r="A1672">
        <v>1671</v>
      </c>
      <c r="B1672">
        <v>0.24617399999999601</v>
      </c>
      <c r="C1672">
        <v>0.20851799999996901</v>
      </c>
    </row>
    <row r="1673" spans="1:3" x14ac:dyDescent="0.2">
      <c r="A1673">
        <v>1672</v>
      </c>
      <c r="B1673">
        <v>0.24869200000000499</v>
      </c>
      <c r="C1673">
        <v>0.20694200000002599</v>
      </c>
    </row>
    <row r="1674" spans="1:3" x14ac:dyDescent="0.2">
      <c r="A1674">
        <v>1673</v>
      </c>
      <c r="B1674">
        <v>0.25979900000004302</v>
      </c>
      <c r="C1674">
        <v>0.213817000000005</v>
      </c>
    </row>
    <row r="1675" spans="1:3" x14ac:dyDescent="0.2">
      <c r="A1675">
        <v>1674</v>
      </c>
      <c r="B1675">
        <v>0.25555700000001003</v>
      </c>
      <c r="C1675">
        <v>0.210652999999979</v>
      </c>
    </row>
    <row r="1676" spans="1:3" x14ac:dyDescent="0.2">
      <c r="A1676">
        <v>1675</v>
      </c>
      <c r="B1676">
        <v>0.25539399999996698</v>
      </c>
      <c r="C1676">
        <v>0.21425800000002901</v>
      </c>
    </row>
    <row r="1677" spans="1:3" x14ac:dyDescent="0.2">
      <c r="A1677">
        <v>1676</v>
      </c>
      <c r="B1677">
        <v>0.26730199999997201</v>
      </c>
      <c r="C1677">
        <v>0.209586999999999</v>
      </c>
    </row>
    <row r="1678" spans="1:3" x14ac:dyDescent="0.2">
      <c r="A1678">
        <v>1677</v>
      </c>
      <c r="B1678">
        <v>0.255718000000001</v>
      </c>
      <c r="C1678">
        <v>0.211434000000053</v>
      </c>
    </row>
    <row r="1679" spans="1:3" x14ac:dyDescent="0.2">
      <c r="A1679">
        <v>1678</v>
      </c>
      <c r="B1679">
        <v>0.25715599999995198</v>
      </c>
      <c r="C1679">
        <v>0.21362700000002999</v>
      </c>
    </row>
    <row r="1680" spans="1:3" x14ac:dyDescent="0.2">
      <c r="A1680">
        <v>1679</v>
      </c>
      <c r="B1680">
        <v>0.25112999999998897</v>
      </c>
      <c r="C1680">
        <v>0.211349999999981</v>
      </c>
    </row>
    <row r="1681" spans="1:3" x14ac:dyDescent="0.2">
      <c r="A1681">
        <v>1680</v>
      </c>
      <c r="B1681">
        <v>0.24702799999994299</v>
      </c>
      <c r="C1681">
        <v>0.20369500000003801</v>
      </c>
    </row>
    <row r="1682" spans="1:3" x14ac:dyDescent="0.2">
      <c r="A1682">
        <v>1681</v>
      </c>
      <c r="B1682">
        <v>0.258271000000036</v>
      </c>
      <c r="C1682">
        <v>0.20390799999995499</v>
      </c>
    </row>
    <row r="1683" spans="1:3" x14ac:dyDescent="0.2">
      <c r="A1683">
        <v>1682</v>
      </c>
      <c r="B1683">
        <v>0.25070999999996901</v>
      </c>
      <c r="C1683">
        <v>0.20069499999999599</v>
      </c>
    </row>
    <row r="1684" spans="1:3" x14ac:dyDescent="0.2">
      <c r="A1684">
        <v>1683</v>
      </c>
      <c r="B1684">
        <v>0.246717999999987</v>
      </c>
      <c r="C1684">
        <v>0.20340399999997699</v>
      </c>
    </row>
    <row r="1685" spans="1:3" x14ac:dyDescent="0.2">
      <c r="A1685">
        <v>1684</v>
      </c>
      <c r="B1685">
        <v>0.25353699999993701</v>
      </c>
      <c r="C1685">
        <v>0.204633999999941</v>
      </c>
    </row>
    <row r="1686" spans="1:3" x14ac:dyDescent="0.2">
      <c r="A1686">
        <v>1685</v>
      </c>
      <c r="B1686">
        <v>0.24676799999997401</v>
      </c>
      <c r="C1686">
        <v>0.20365900000001599</v>
      </c>
    </row>
    <row r="1687" spans="1:3" x14ac:dyDescent="0.2">
      <c r="A1687">
        <v>1686</v>
      </c>
      <c r="B1687">
        <v>0.248661000000026</v>
      </c>
      <c r="C1687">
        <v>0.20226400000001299</v>
      </c>
    </row>
    <row r="1688" spans="1:3" x14ac:dyDescent="0.2">
      <c r="A1688">
        <v>1687</v>
      </c>
      <c r="B1688">
        <v>0.247605000000021</v>
      </c>
      <c r="C1688">
        <v>0.20702399999998899</v>
      </c>
    </row>
    <row r="1689" spans="1:3" x14ac:dyDescent="0.2">
      <c r="A1689">
        <v>1688</v>
      </c>
      <c r="B1689">
        <v>0.24842499999999701</v>
      </c>
      <c r="C1689">
        <v>0.206290999999964</v>
      </c>
    </row>
    <row r="1690" spans="1:3" x14ac:dyDescent="0.2">
      <c r="A1690">
        <v>1689</v>
      </c>
      <c r="B1690">
        <v>0.24507299999998999</v>
      </c>
      <c r="C1690">
        <v>0.20457800000002599</v>
      </c>
    </row>
    <row r="1691" spans="1:3" x14ac:dyDescent="0.2">
      <c r="A1691">
        <v>1690</v>
      </c>
      <c r="B1691">
        <v>0.24621600000000399</v>
      </c>
      <c r="C1691">
        <v>0.20186599999999499</v>
      </c>
    </row>
    <row r="1692" spans="1:3" x14ac:dyDescent="0.2">
      <c r="A1692">
        <v>1691</v>
      </c>
      <c r="B1692">
        <v>0.25055800000001199</v>
      </c>
      <c r="C1692">
        <v>0.206657000000006</v>
      </c>
    </row>
    <row r="1693" spans="1:3" x14ac:dyDescent="0.2">
      <c r="A1693">
        <v>1692</v>
      </c>
      <c r="B1693">
        <v>0.25839700000000199</v>
      </c>
      <c r="C1693">
        <v>0.20145100000002</v>
      </c>
    </row>
    <row r="1694" spans="1:3" x14ac:dyDescent="0.2">
      <c r="A1694">
        <v>1693</v>
      </c>
      <c r="B1694">
        <v>0.25680599999998299</v>
      </c>
      <c r="C1694">
        <v>0.20171800000002801</v>
      </c>
    </row>
    <row r="1695" spans="1:3" x14ac:dyDescent="0.2">
      <c r="A1695">
        <v>1694</v>
      </c>
      <c r="B1695">
        <v>0.26087200000000599</v>
      </c>
      <c r="C1695">
        <v>0.20495400000004299</v>
      </c>
    </row>
    <row r="1696" spans="1:3" x14ac:dyDescent="0.2">
      <c r="A1696">
        <v>1695</v>
      </c>
      <c r="B1696">
        <v>0.25102299999991801</v>
      </c>
      <c r="C1696">
        <v>0.204534999999964</v>
      </c>
    </row>
    <row r="1697" spans="1:3" x14ac:dyDescent="0.2">
      <c r="A1697">
        <v>1696</v>
      </c>
      <c r="B1697">
        <v>0.250560000000007</v>
      </c>
      <c r="C1697">
        <v>0.202676999999994</v>
      </c>
    </row>
    <row r="1698" spans="1:3" x14ac:dyDescent="0.2">
      <c r="A1698">
        <v>1697</v>
      </c>
      <c r="B1698">
        <v>0.26204999999998702</v>
      </c>
      <c r="C1698">
        <v>0.20289900000000199</v>
      </c>
    </row>
    <row r="1699" spans="1:3" x14ac:dyDescent="0.2">
      <c r="A1699">
        <v>1698</v>
      </c>
      <c r="B1699">
        <v>0.26440000000002301</v>
      </c>
      <c r="C1699">
        <v>0.200176999999996</v>
      </c>
    </row>
    <row r="1700" spans="1:3" x14ac:dyDescent="0.2">
      <c r="A1700">
        <v>1699</v>
      </c>
      <c r="B1700">
        <v>0.247197999999968</v>
      </c>
      <c r="C1700">
        <v>0.20565899999996801</v>
      </c>
    </row>
    <row r="1701" spans="1:3" x14ac:dyDescent="0.2">
      <c r="A1701">
        <v>1700</v>
      </c>
      <c r="B1701">
        <v>0.25159600000000598</v>
      </c>
      <c r="C1701">
        <v>0.20432299999998799</v>
      </c>
    </row>
    <row r="1702" spans="1:3" x14ac:dyDescent="0.2">
      <c r="A1702">
        <v>1701</v>
      </c>
      <c r="B1702">
        <v>0.252539000000012</v>
      </c>
      <c r="C1702">
        <v>0.202581000000009</v>
      </c>
    </row>
    <row r="1703" spans="1:3" x14ac:dyDescent="0.2">
      <c r="A1703">
        <v>1702</v>
      </c>
      <c r="B1703">
        <v>0.248229999999978</v>
      </c>
      <c r="C1703">
        <v>0.20067799999998201</v>
      </c>
    </row>
    <row r="1704" spans="1:3" x14ac:dyDescent="0.2">
      <c r="A1704">
        <v>1703</v>
      </c>
      <c r="B1704">
        <v>0.24818099999993101</v>
      </c>
      <c r="C1704">
        <v>0.20261699999997501</v>
      </c>
    </row>
    <row r="1705" spans="1:3" x14ac:dyDescent="0.2">
      <c r="A1705">
        <v>1704</v>
      </c>
      <c r="B1705">
        <v>0.24607900000000801</v>
      </c>
      <c r="C1705">
        <v>0.20210899999995</v>
      </c>
    </row>
    <row r="1706" spans="1:3" x14ac:dyDescent="0.2">
      <c r="A1706">
        <v>1705</v>
      </c>
      <c r="B1706">
        <v>0.25283300000000902</v>
      </c>
      <c r="C1706">
        <v>0.204013000000031</v>
      </c>
    </row>
    <row r="1707" spans="1:3" x14ac:dyDescent="0.2">
      <c r="A1707">
        <v>1706</v>
      </c>
      <c r="B1707">
        <v>0.248356999999998</v>
      </c>
      <c r="C1707">
        <v>0.20366400000000301</v>
      </c>
    </row>
    <row r="1708" spans="1:3" x14ac:dyDescent="0.2">
      <c r="A1708">
        <v>1707</v>
      </c>
      <c r="B1708">
        <v>0.25546500000001499</v>
      </c>
      <c r="C1708">
        <v>0.20330799999993501</v>
      </c>
    </row>
    <row r="1709" spans="1:3" x14ac:dyDescent="0.2">
      <c r="A1709">
        <v>1708</v>
      </c>
      <c r="B1709">
        <v>0.25535699999994599</v>
      </c>
      <c r="C1709">
        <v>0.20296600000005999</v>
      </c>
    </row>
    <row r="1710" spans="1:3" x14ac:dyDescent="0.2">
      <c r="A1710">
        <v>1709</v>
      </c>
      <c r="B1710">
        <v>0.25787700000000702</v>
      </c>
      <c r="C1710">
        <v>0.205719999999985</v>
      </c>
    </row>
    <row r="1711" spans="1:3" x14ac:dyDescent="0.2">
      <c r="A1711">
        <v>1710</v>
      </c>
      <c r="B1711">
        <v>0.25858899999997198</v>
      </c>
      <c r="C1711">
        <v>0.203245999999978</v>
      </c>
    </row>
    <row r="1712" spans="1:3" x14ac:dyDescent="0.2">
      <c r="A1712">
        <v>1711</v>
      </c>
      <c r="B1712">
        <v>0.255533000000014</v>
      </c>
      <c r="C1712">
        <v>0.210540999999977</v>
      </c>
    </row>
    <row r="1713" spans="1:3" x14ac:dyDescent="0.2">
      <c r="A1713">
        <v>1712</v>
      </c>
      <c r="B1713">
        <v>0.257969000000002</v>
      </c>
      <c r="C1713">
        <v>0.202917999999954</v>
      </c>
    </row>
    <row r="1714" spans="1:3" x14ac:dyDescent="0.2">
      <c r="A1714">
        <v>1713</v>
      </c>
      <c r="B1714">
        <v>0.24385399999999799</v>
      </c>
      <c r="C1714">
        <v>0.20532699999995399</v>
      </c>
    </row>
    <row r="1715" spans="1:3" x14ac:dyDescent="0.2">
      <c r="A1715">
        <v>1714</v>
      </c>
      <c r="B1715">
        <v>0.25279199999999902</v>
      </c>
      <c r="C1715">
        <v>0.20354600000001699</v>
      </c>
    </row>
    <row r="1716" spans="1:3" x14ac:dyDescent="0.2">
      <c r="A1716">
        <v>1715</v>
      </c>
      <c r="B1716">
        <v>0.25009499999998702</v>
      </c>
      <c r="C1716">
        <v>0.20928199999997299</v>
      </c>
    </row>
    <row r="1717" spans="1:3" x14ac:dyDescent="0.2">
      <c r="A1717">
        <v>1716</v>
      </c>
      <c r="B1717">
        <v>0.249358000000029</v>
      </c>
      <c r="C1717">
        <v>0.20453500000002101</v>
      </c>
    </row>
    <row r="1718" spans="1:3" x14ac:dyDescent="0.2">
      <c r="A1718">
        <v>1717</v>
      </c>
      <c r="B1718">
        <v>0.25243100000000102</v>
      </c>
      <c r="C1718">
        <v>0.20174400000001899</v>
      </c>
    </row>
    <row r="1719" spans="1:3" x14ac:dyDescent="0.2">
      <c r="A1719">
        <v>1718</v>
      </c>
      <c r="B1719">
        <v>0.25182300000005797</v>
      </c>
      <c r="C1719">
        <v>0.20850300000000699</v>
      </c>
    </row>
    <row r="1720" spans="1:3" x14ac:dyDescent="0.2">
      <c r="A1720">
        <v>1719</v>
      </c>
      <c r="B1720">
        <v>0.26153200000004501</v>
      </c>
      <c r="C1720">
        <v>0.20365400000002801</v>
      </c>
    </row>
    <row r="1721" spans="1:3" x14ac:dyDescent="0.2">
      <c r="A1721">
        <v>1720</v>
      </c>
      <c r="B1721">
        <v>0.25180399999999198</v>
      </c>
      <c r="C1721">
        <v>0.201947000000018</v>
      </c>
    </row>
    <row r="1722" spans="1:3" x14ac:dyDescent="0.2">
      <c r="A1722">
        <v>1721</v>
      </c>
      <c r="B1722">
        <v>0.25530200000002801</v>
      </c>
      <c r="C1722">
        <v>0.20430600000002999</v>
      </c>
    </row>
    <row r="1723" spans="1:3" x14ac:dyDescent="0.2">
      <c r="A1723">
        <v>1722</v>
      </c>
      <c r="B1723">
        <v>0.25595199999992202</v>
      </c>
      <c r="C1723">
        <v>0.19547600000004101</v>
      </c>
    </row>
    <row r="1724" spans="1:3" x14ac:dyDescent="0.2">
      <c r="A1724">
        <v>1723</v>
      </c>
      <c r="B1724">
        <v>0.25572500000004</v>
      </c>
      <c r="C1724">
        <v>0.197062000000016</v>
      </c>
    </row>
    <row r="1725" spans="1:3" x14ac:dyDescent="0.2">
      <c r="A1725">
        <v>1724</v>
      </c>
      <c r="B1725">
        <v>0.25532099999997998</v>
      </c>
      <c r="C1725">
        <v>0.19860599999998299</v>
      </c>
    </row>
    <row r="1726" spans="1:3" x14ac:dyDescent="0.2">
      <c r="A1726">
        <v>1725</v>
      </c>
      <c r="B1726">
        <v>0.25347199999998699</v>
      </c>
      <c r="C1726">
        <v>0.205664000000012</v>
      </c>
    </row>
    <row r="1727" spans="1:3" x14ac:dyDescent="0.2">
      <c r="A1727">
        <v>1726</v>
      </c>
      <c r="B1727">
        <v>0.25959400000004901</v>
      </c>
      <c r="C1727">
        <v>0.20571000000001</v>
      </c>
    </row>
    <row r="1728" spans="1:3" x14ac:dyDescent="0.2">
      <c r="A1728">
        <v>1727</v>
      </c>
      <c r="B1728">
        <v>0.25908600000002402</v>
      </c>
      <c r="C1728">
        <v>0.20038800000003201</v>
      </c>
    </row>
    <row r="1729" spans="1:3" x14ac:dyDescent="0.2">
      <c r="A1729">
        <v>1728</v>
      </c>
      <c r="B1729">
        <v>0.25681399999996302</v>
      </c>
      <c r="C1729">
        <v>0.19883599999997101</v>
      </c>
    </row>
    <row r="1730" spans="1:3" x14ac:dyDescent="0.2">
      <c r="A1730">
        <v>1729</v>
      </c>
      <c r="B1730">
        <v>0.25091600000001701</v>
      </c>
      <c r="C1730">
        <v>0.20374699999996401</v>
      </c>
    </row>
    <row r="1731" spans="1:3" x14ac:dyDescent="0.2">
      <c r="A1731">
        <v>1730</v>
      </c>
      <c r="B1731">
        <v>0.249856000000022</v>
      </c>
      <c r="C1731">
        <v>0.200274999999976</v>
      </c>
    </row>
    <row r="1732" spans="1:3" x14ac:dyDescent="0.2">
      <c r="A1732">
        <v>1731</v>
      </c>
      <c r="B1732">
        <v>0.24684099999996001</v>
      </c>
      <c r="C1732">
        <v>0.199190000000044</v>
      </c>
    </row>
    <row r="1733" spans="1:3" x14ac:dyDescent="0.2">
      <c r="A1733">
        <v>1732</v>
      </c>
      <c r="B1733">
        <v>0.245851000000016</v>
      </c>
      <c r="C1733">
        <v>0.197436000000038</v>
      </c>
    </row>
    <row r="1734" spans="1:3" x14ac:dyDescent="0.2">
      <c r="A1734">
        <v>1733</v>
      </c>
      <c r="B1734">
        <v>0.250728999999978</v>
      </c>
      <c r="C1734">
        <v>0.20655300000004201</v>
      </c>
    </row>
    <row r="1735" spans="1:3" x14ac:dyDescent="0.2">
      <c r="A1735">
        <v>1734</v>
      </c>
      <c r="B1735">
        <v>0.249047000000018</v>
      </c>
      <c r="C1735">
        <v>0.20231000000001101</v>
      </c>
    </row>
    <row r="1736" spans="1:3" x14ac:dyDescent="0.2">
      <c r="A1736">
        <v>1735</v>
      </c>
      <c r="B1736">
        <v>0.24841000000003499</v>
      </c>
      <c r="C1736">
        <v>0.198740999999927</v>
      </c>
    </row>
    <row r="1737" spans="1:3" x14ac:dyDescent="0.2">
      <c r="A1737">
        <v>1736</v>
      </c>
      <c r="B1737">
        <v>0.24616500000001901</v>
      </c>
      <c r="C1737">
        <v>0.210087999999927</v>
      </c>
    </row>
    <row r="1738" spans="1:3" x14ac:dyDescent="0.2">
      <c r="A1738">
        <v>1737</v>
      </c>
      <c r="B1738">
        <v>0.24945900000000101</v>
      </c>
      <c r="C1738">
        <v>0.19831400000003799</v>
      </c>
    </row>
    <row r="1739" spans="1:3" x14ac:dyDescent="0.2">
      <c r="A1739">
        <v>1738</v>
      </c>
      <c r="B1739">
        <v>0.25034600000003498</v>
      </c>
      <c r="C1739">
        <v>0.21158300000001801</v>
      </c>
    </row>
    <row r="1740" spans="1:3" x14ac:dyDescent="0.2">
      <c r="A1740">
        <v>1739</v>
      </c>
      <c r="B1740">
        <v>0.25110799999998701</v>
      </c>
      <c r="C1740">
        <v>0.20448999999996401</v>
      </c>
    </row>
    <row r="1741" spans="1:3" x14ac:dyDescent="0.2">
      <c r="A1741">
        <v>1740</v>
      </c>
      <c r="B1741">
        <v>0.249136999999961</v>
      </c>
      <c r="C1741">
        <v>0.202331000000015</v>
      </c>
    </row>
    <row r="1742" spans="1:3" x14ac:dyDescent="0.2">
      <c r="A1742">
        <v>1741</v>
      </c>
      <c r="B1742">
        <v>0.26042799999999</v>
      </c>
      <c r="C1742">
        <v>0.197677000000055</v>
      </c>
    </row>
    <row r="1743" spans="1:3" x14ac:dyDescent="0.2">
      <c r="A1743">
        <v>1742</v>
      </c>
      <c r="B1743">
        <v>0.24688900000000999</v>
      </c>
      <c r="C1743">
        <v>0.196420000000046</v>
      </c>
    </row>
    <row r="1744" spans="1:3" x14ac:dyDescent="0.2">
      <c r="A1744">
        <v>1743</v>
      </c>
      <c r="B1744">
        <v>0.24767599999995499</v>
      </c>
      <c r="C1744">
        <v>0.20589399999994301</v>
      </c>
    </row>
    <row r="1745" spans="1:3" x14ac:dyDescent="0.2">
      <c r="A1745">
        <v>1744</v>
      </c>
      <c r="B1745">
        <v>0.25249100000002</v>
      </c>
      <c r="C1745">
        <v>0.19916800000004201</v>
      </c>
    </row>
    <row r="1746" spans="1:3" x14ac:dyDescent="0.2">
      <c r="A1746">
        <v>1745</v>
      </c>
      <c r="B1746">
        <v>0.25266999999996598</v>
      </c>
      <c r="C1746">
        <v>0.199136000000009</v>
      </c>
    </row>
    <row r="1747" spans="1:3" x14ac:dyDescent="0.2">
      <c r="A1747">
        <v>1746</v>
      </c>
      <c r="B1747">
        <v>0.24957500000004901</v>
      </c>
      <c r="C1747">
        <v>0.19399999999995901</v>
      </c>
    </row>
    <row r="1748" spans="1:3" x14ac:dyDescent="0.2">
      <c r="A1748">
        <v>1747</v>
      </c>
      <c r="B1748">
        <v>0.25001700000001298</v>
      </c>
      <c r="C1748">
        <v>0.20027899999996601</v>
      </c>
    </row>
    <row r="1749" spans="1:3" x14ac:dyDescent="0.2">
      <c r="A1749">
        <v>1748</v>
      </c>
      <c r="B1749">
        <v>0.25213300000001398</v>
      </c>
      <c r="C1749">
        <v>0.20721900000000901</v>
      </c>
    </row>
    <row r="1750" spans="1:3" x14ac:dyDescent="0.2">
      <c r="A1750">
        <v>1749</v>
      </c>
      <c r="B1750">
        <v>0.25250999999997198</v>
      </c>
      <c r="C1750">
        <v>0.20940799999999599</v>
      </c>
    </row>
    <row r="1751" spans="1:3" x14ac:dyDescent="0.2">
      <c r="A1751">
        <v>1750</v>
      </c>
      <c r="B1751">
        <v>0.25382400000000799</v>
      </c>
      <c r="C1751">
        <v>0.20635599999997101</v>
      </c>
    </row>
    <row r="1752" spans="1:3" x14ac:dyDescent="0.2">
      <c r="A1752">
        <v>1751</v>
      </c>
      <c r="B1752">
        <v>0.25834700000001398</v>
      </c>
      <c r="C1752">
        <v>0.20406100000008101</v>
      </c>
    </row>
    <row r="1753" spans="1:3" x14ac:dyDescent="0.2">
      <c r="A1753">
        <v>1752</v>
      </c>
      <c r="B1753">
        <v>0.25255199999998001</v>
      </c>
      <c r="C1753">
        <v>0.21155499999997501</v>
      </c>
    </row>
    <row r="1754" spans="1:3" x14ac:dyDescent="0.2">
      <c r="A1754">
        <v>1753</v>
      </c>
      <c r="B1754">
        <v>0.25292699999999901</v>
      </c>
      <c r="C1754">
        <v>0.20031199999999599</v>
      </c>
    </row>
    <row r="1755" spans="1:3" x14ac:dyDescent="0.2">
      <c r="A1755">
        <v>1754</v>
      </c>
      <c r="B1755">
        <v>0.25004100000001001</v>
      </c>
      <c r="C1755">
        <v>0.20013499999998799</v>
      </c>
    </row>
    <row r="1756" spans="1:3" x14ac:dyDescent="0.2">
      <c r="A1756">
        <v>1755</v>
      </c>
      <c r="B1756">
        <v>0.24879399999997501</v>
      </c>
      <c r="C1756">
        <v>0.209868000000028</v>
      </c>
    </row>
    <row r="1757" spans="1:3" x14ac:dyDescent="0.2">
      <c r="A1757">
        <v>1756</v>
      </c>
      <c r="B1757">
        <v>0.25578100000001303</v>
      </c>
      <c r="C1757">
        <v>0.211268000000018</v>
      </c>
    </row>
    <row r="1758" spans="1:3" x14ac:dyDescent="0.2">
      <c r="A1758">
        <v>1757</v>
      </c>
      <c r="B1758">
        <v>0.24992399999996401</v>
      </c>
      <c r="C1758">
        <v>0.19777100000004499</v>
      </c>
    </row>
    <row r="1759" spans="1:3" x14ac:dyDescent="0.2">
      <c r="A1759">
        <v>1758</v>
      </c>
      <c r="B1759">
        <v>0.25773799999996</v>
      </c>
      <c r="C1759">
        <v>0.20393000000001299</v>
      </c>
    </row>
    <row r="1760" spans="1:3" x14ac:dyDescent="0.2">
      <c r="A1760">
        <v>1759</v>
      </c>
      <c r="B1760">
        <v>0.258128999999996</v>
      </c>
      <c r="C1760">
        <v>0.22659399999997701</v>
      </c>
    </row>
    <row r="1761" spans="1:3" x14ac:dyDescent="0.2">
      <c r="A1761">
        <v>1760</v>
      </c>
      <c r="B1761">
        <v>0.24855999999999701</v>
      </c>
      <c r="C1761">
        <v>0.212793999999973</v>
      </c>
    </row>
    <row r="1762" spans="1:3" x14ac:dyDescent="0.2">
      <c r="A1762">
        <v>1761</v>
      </c>
      <c r="B1762">
        <v>0.25142099999999301</v>
      </c>
      <c r="C1762">
        <v>0.216432000000054</v>
      </c>
    </row>
    <row r="1763" spans="1:3" x14ac:dyDescent="0.2">
      <c r="A1763">
        <v>1762</v>
      </c>
      <c r="B1763">
        <v>0.24783800000005801</v>
      </c>
      <c r="C1763">
        <v>0.215305</v>
      </c>
    </row>
    <row r="1764" spans="1:3" x14ac:dyDescent="0.2">
      <c r="A1764">
        <v>1763</v>
      </c>
      <c r="B1764">
        <v>0.245666000000028</v>
      </c>
      <c r="C1764">
        <v>0.21585499999997601</v>
      </c>
    </row>
    <row r="1765" spans="1:3" x14ac:dyDescent="0.2">
      <c r="A1765">
        <v>1764</v>
      </c>
      <c r="B1765">
        <v>0.25079399999998397</v>
      </c>
      <c r="C1765">
        <v>0.21993299999996899</v>
      </c>
    </row>
    <row r="1766" spans="1:3" x14ac:dyDescent="0.2">
      <c r="A1766">
        <v>1765</v>
      </c>
      <c r="B1766">
        <v>0.25121500000000102</v>
      </c>
      <c r="C1766">
        <v>0.208092999999962</v>
      </c>
    </row>
    <row r="1767" spans="1:3" x14ac:dyDescent="0.2">
      <c r="A1767">
        <v>1766</v>
      </c>
      <c r="B1767">
        <v>0.25114300000001299</v>
      </c>
      <c r="C1767">
        <v>0.21752800000001499</v>
      </c>
    </row>
    <row r="1768" spans="1:3" x14ac:dyDescent="0.2">
      <c r="A1768">
        <v>1767</v>
      </c>
      <c r="B1768">
        <v>0.24661099999997299</v>
      </c>
      <c r="C1768">
        <v>0.209109999999952</v>
      </c>
    </row>
    <row r="1769" spans="1:3" x14ac:dyDescent="0.2">
      <c r="A1769">
        <v>1768</v>
      </c>
      <c r="B1769">
        <v>0.25583599999993101</v>
      </c>
      <c r="C1769">
        <v>0.20742499999994299</v>
      </c>
    </row>
    <row r="1770" spans="1:3" x14ac:dyDescent="0.2">
      <c r="A1770">
        <v>1769</v>
      </c>
      <c r="B1770">
        <v>0.26987500000001302</v>
      </c>
      <c r="C1770">
        <v>0.212374000000011</v>
      </c>
    </row>
    <row r="1771" spans="1:3" x14ac:dyDescent="0.2">
      <c r="A1771">
        <v>1770</v>
      </c>
      <c r="B1771">
        <v>0.26465800000005402</v>
      </c>
      <c r="C1771">
        <v>0.205208999999968</v>
      </c>
    </row>
    <row r="1772" spans="1:3" x14ac:dyDescent="0.2">
      <c r="A1772">
        <v>1771</v>
      </c>
      <c r="B1772">
        <v>0.25542699999994001</v>
      </c>
      <c r="C1772">
        <v>0.212520999999981</v>
      </c>
    </row>
    <row r="1773" spans="1:3" x14ac:dyDescent="0.2">
      <c r="A1773">
        <v>1772</v>
      </c>
      <c r="B1773">
        <v>0.25678000000004803</v>
      </c>
      <c r="C1773">
        <v>0.206373000000041</v>
      </c>
    </row>
    <row r="1774" spans="1:3" x14ac:dyDescent="0.2">
      <c r="A1774">
        <v>1773</v>
      </c>
      <c r="B1774">
        <v>0.246092999999973</v>
      </c>
      <c r="C1774">
        <v>0.212676000000044</v>
      </c>
    </row>
    <row r="1775" spans="1:3" x14ac:dyDescent="0.2">
      <c r="A1775">
        <v>1774</v>
      </c>
      <c r="B1775">
        <v>0.24620199999998199</v>
      </c>
      <c r="C1775">
        <v>0.215523999999959</v>
      </c>
    </row>
    <row r="1776" spans="1:3" x14ac:dyDescent="0.2">
      <c r="A1776">
        <v>1775</v>
      </c>
      <c r="B1776">
        <v>0.249366000000009</v>
      </c>
      <c r="C1776">
        <v>0.21271699999999699</v>
      </c>
    </row>
    <row r="1777" spans="1:3" x14ac:dyDescent="0.2">
      <c r="A1777">
        <v>1776</v>
      </c>
      <c r="B1777">
        <v>0.24852099999998201</v>
      </c>
      <c r="C1777">
        <v>0.21310899999997401</v>
      </c>
    </row>
    <row r="1778" spans="1:3" x14ac:dyDescent="0.2">
      <c r="A1778">
        <v>1777</v>
      </c>
      <c r="B1778">
        <v>0.25272199999994799</v>
      </c>
      <c r="C1778">
        <v>0.21139800000003101</v>
      </c>
    </row>
    <row r="1779" spans="1:3" x14ac:dyDescent="0.2">
      <c r="A1779">
        <v>1778</v>
      </c>
      <c r="B1779">
        <v>0.24781299999995099</v>
      </c>
      <c r="C1779">
        <v>0.21250799999995701</v>
      </c>
    </row>
    <row r="1780" spans="1:3" x14ac:dyDescent="0.2">
      <c r="A1780">
        <v>1779</v>
      </c>
      <c r="B1780">
        <v>0.24855600000000699</v>
      </c>
      <c r="C1780">
        <v>0.20706900000004599</v>
      </c>
    </row>
    <row r="1781" spans="1:3" x14ac:dyDescent="0.2">
      <c r="A1781">
        <v>1780</v>
      </c>
      <c r="B1781">
        <v>0.24599800000004199</v>
      </c>
      <c r="C1781">
        <v>0.20904500000000301</v>
      </c>
    </row>
    <row r="1782" spans="1:3" x14ac:dyDescent="0.2">
      <c r="A1782">
        <v>1781</v>
      </c>
      <c r="B1782">
        <v>0.25187299999998902</v>
      </c>
      <c r="C1782">
        <v>0.20789999999999501</v>
      </c>
    </row>
    <row r="1783" spans="1:3" x14ac:dyDescent="0.2">
      <c r="A1783">
        <v>1782</v>
      </c>
      <c r="B1783">
        <v>0.24659299999996101</v>
      </c>
      <c r="C1783">
        <v>0.20730000000003199</v>
      </c>
    </row>
    <row r="1784" spans="1:3" x14ac:dyDescent="0.2">
      <c r="A1784">
        <v>1783</v>
      </c>
      <c r="B1784">
        <v>0.25474499999995698</v>
      </c>
      <c r="C1784">
        <v>0.21019899999998801</v>
      </c>
    </row>
    <row r="1785" spans="1:3" x14ac:dyDescent="0.2">
      <c r="A1785">
        <v>1784</v>
      </c>
      <c r="B1785">
        <v>0.26187200000003902</v>
      </c>
      <c r="C1785">
        <v>0.218210000000055</v>
      </c>
    </row>
    <row r="1786" spans="1:3" x14ac:dyDescent="0.2">
      <c r="A1786">
        <v>1785</v>
      </c>
      <c r="B1786">
        <v>0.26013699999998602</v>
      </c>
      <c r="C1786">
        <v>0.218966000000023</v>
      </c>
    </row>
    <row r="1787" spans="1:3" x14ac:dyDescent="0.2">
      <c r="A1787">
        <v>1786</v>
      </c>
      <c r="B1787">
        <v>0.25871100000000502</v>
      </c>
      <c r="C1787">
        <v>0.214168000000029</v>
      </c>
    </row>
    <row r="1788" spans="1:3" x14ac:dyDescent="0.2">
      <c r="A1788">
        <v>1787</v>
      </c>
      <c r="B1788">
        <v>0.25049999999998801</v>
      </c>
      <c r="C1788">
        <v>0.212468000000058</v>
      </c>
    </row>
    <row r="1789" spans="1:3" x14ac:dyDescent="0.2">
      <c r="A1789">
        <v>1788</v>
      </c>
      <c r="B1789">
        <v>0.25561500000003401</v>
      </c>
      <c r="C1789">
        <v>0.211222999999961</v>
      </c>
    </row>
    <row r="1790" spans="1:3" x14ac:dyDescent="0.2">
      <c r="A1790">
        <v>1789</v>
      </c>
      <c r="B1790">
        <v>0.255869000000018</v>
      </c>
      <c r="C1790">
        <v>0.216909999999984</v>
      </c>
    </row>
    <row r="1791" spans="1:3" x14ac:dyDescent="0.2">
      <c r="A1791">
        <v>1790</v>
      </c>
      <c r="B1791">
        <v>0.25944500000002702</v>
      </c>
      <c r="C1791">
        <v>0.21192800000005699</v>
      </c>
    </row>
    <row r="1792" spans="1:3" x14ac:dyDescent="0.2">
      <c r="A1792">
        <v>1791</v>
      </c>
      <c r="B1792">
        <v>0.24837100000001999</v>
      </c>
      <c r="C1792">
        <v>0.20157200000005501</v>
      </c>
    </row>
    <row r="1793" spans="1:3" x14ac:dyDescent="0.2">
      <c r="A1793">
        <v>1792</v>
      </c>
      <c r="B1793">
        <v>0.25240300000001498</v>
      </c>
      <c r="C1793">
        <v>0.207875000000001</v>
      </c>
    </row>
    <row r="1794" spans="1:3" x14ac:dyDescent="0.2">
      <c r="A1794">
        <v>1793</v>
      </c>
      <c r="B1794">
        <v>0.26433099999997001</v>
      </c>
      <c r="C1794">
        <v>0.20130899999998</v>
      </c>
    </row>
    <row r="1795" spans="1:3" x14ac:dyDescent="0.2">
      <c r="A1795">
        <v>1794</v>
      </c>
      <c r="B1795">
        <v>0.26332900000005499</v>
      </c>
      <c r="C1795">
        <v>0.21182999999996299</v>
      </c>
    </row>
    <row r="1796" spans="1:3" x14ac:dyDescent="0.2">
      <c r="A1796">
        <v>1795</v>
      </c>
      <c r="B1796">
        <v>0.25782700000002001</v>
      </c>
      <c r="C1796">
        <v>0.21045700000001899</v>
      </c>
    </row>
    <row r="1797" spans="1:3" x14ac:dyDescent="0.2">
      <c r="A1797">
        <v>1796</v>
      </c>
      <c r="B1797">
        <v>0.243391000000031</v>
      </c>
      <c r="C1797">
        <v>0.20858099999992399</v>
      </c>
    </row>
    <row r="1798" spans="1:3" x14ac:dyDescent="0.2">
      <c r="A1798">
        <v>1797</v>
      </c>
      <c r="B1798">
        <v>0.25468999999998199</v>
      </c>
      <c r="C1798">
        <v>0.20219300000002199</v>
      </c>
    </row>
    <row r="1799" spans="1:3" x14ac:dyDescent="0.2">
      <c r="A1799">
        <v>1798</v>
      </c>
      <c r="B1799">
        <v>0.26531499999998598</v>
      </c>
      <c r="C1799">
        <v>0.20485999999999599</v>
      </c>
    </row>
    <row r="1800" spans="1:3" x14ac:dyDescent="0.2">
      <c r="A1800">
        <v>1799</v>
      </c>
      <c r="B1800">
        <v>0.25269500000001699</v>
      </c>
      <c r="C1800">
        <v>0.20721300000002399</v>
      </c>
    </row>
    <row r="1801" spans="1:3" x14ac:dyDescent="0.2">
      <c r="A1801">
        <v>1800</v>
      </c>
      <c r="B1801">
        <v>0.26470499999999197</v>
      </c>
      <c r="C1801">
        <v>0.20144699999997301</v>
      </c>
    </row>
    <row r="1802" spans="1:3" x14ac:dyDescent="0.2">
      <c r="A1802">
        <v>1801</v>
      </c>
      <c r="B1802">
        <v>0.25952399999999898</v>
      </c>
      <c r="C1802">
        <v>0.20194299999997101</v>
      </c>
    </row>
    <row r="1803" spans="1:3" x14ac:dyDescent="0.2">
      <c r="A1803">
        <v>1802</v>
      </c>
      <c r="B1803">
        <v>0.26453299999997099</v>
      </c>
      <c r="C1803">
        <v>0.20151500000002801</v>
      </c>
    </row>
    <row r="1804" spans="1:3" x14ac:dyDescent="0.2">
      <c r="A1804">
        <v>1803</v>
      </c>
      <c r="B1804">
        <v>0.26561700000001998</v>
      </c>
      <c r="C1804">
        <v>0.20216400000003801</v>
      </c>
    </row>
    <row r="1805" spans="1:3" x14ac:dyDescent="0.2">
      <c r="A1805">
        <v>1804</v>
      </c>
      <c r="B1805">
        <v>0.26512999999999898</v>
      </c>
      <c r="C1805">
        <v>0.20440300000001299</v>
      </c>
    </row>
    <row r="1806" spans="1:3" x14ac:dyDescent="0.2">
      <c r="A1806">
        <v>1805</v>
      </c>
      <c r="B1806">
        <v>0.26039200000002399</v>
      </c>
      <c r="C1806">
        <v>0.20239900000001301</v>
      </c>
    </row>
    <row r="1807" spans="1:3" x14ac:dyDescent="0.2">
      <c r="A1807">
        <v>1806</v>
      </c>
      <c r="B1807">
        <v>0.25873700000005301</v>
      </c>
      <c r="C1807">
        <v>0.20126499999997799</v>
      </c>
    </row>
    <row r="1808" spans="1:3" x14ac:dyDescent="0.2">
      <c r="A1808">
        <v>1807</v>
      </c>
      <c r="B1808">
        <v>0.26466400000003798</v>
      </c>
      <c r="C1808">
        <v>0.205270000000041</v>
      </c>
    </row>
    <row r="1809" spans="1:3" x14ac:dyDescent="0.2">
      <c r="A1809">
        <v>1808</v>
      </c>
      <c r="B1809">
        <v>0.26557900000000201</v>
      </c>
      <c r="C1809">
        <v>0.20840000000004</v>
      </c>
    </row>
    <row r="1810" spans="1:3" x14ac:dyDescent="0.2">
      <c r="A1810">
        <v>1809</v>
      </c>
      <c r="B1810">
        <v>0.27003800000005601</v>
      </c>
      <c r="C1810">
        <v>0.20797399999997801</v>
      </c>
    </row>
    <row r="1811" spans="1:3" x14ac:dyDescent="0.2">
      <c r="A1811">
        <v>1810</v>
      </c>
      <c r="B1811">
        <v>0.26070299999992103</v>
      </c>
      <c r="C1811">
        <v>0.210253999999963</v>
      </c>
    </row>
    <row r="1812" spans="1:3" x14ac:dyDescent="0.2">
      <c r="A1812">
        <v>1811</v>
      </c>
      <c r="B1812">
        <v>0.26463599999999499</v>
      </c>
      <c r="C1812">
        <v>0.215193999999996</v>
      </c>
    </row>
    <row r="1813" spans="1:3" x14ac:dyDescent="0.2">
      <c r="A1813">
        <v>1812</v>
      </c>
      <c r="B1813">
        <v>0.26123400000000102</v>
      </c>
      <c r="C1813">
        <v>0.208058999999991</v>
      </c>
    </row>
    <row r="1814" spans="1:3" x14ac:dyDescent="0.2">
      <c r="A1814">
        <v>1813</v>
      </c>
      <c r="B1814">
        <v>0.249502000000006</v>
      </c>
      <c r="C1814">
        <v>0.21271099999995599</v>
      </c>
    </row>
    <row r="1815" spans="1:3" x14ac:dyDescent="0.2">
      <c r="A1815">
        <v>1814</v>
      </c>
      <c r="B1815">
        <v>0.247919999999965</v>
      </c>
      <c r="C1815">
        <v>0.20342200000004501</v>
      </c>
    </row>
    <row r="1816" spans="1:3" x14ac:dyDescent="0.2">
      <c r="A1816">
        <v>1815</v>
      </c>
      <c r="B1816">
        <v>0.26072000000004802</v>
      </c>
      <c r="C1816">
        <v>0.212535000000002</v>
      </c>
    </row>
    <row r="1817" spans="1:3" x14ac:dyDescent="0.2">
      <c r="A1817">
        <v>1816</v>
      </c>
      <c r="B1817">
        <v>0.26127900000000098</v>
      </c>
      <c r="C1817">
        <v>0.208258</v>
      </c>
    </row>
    <row r="1818" spans="1:3" x14ac:dyDescent="0.2">
      <c r="A1818">
        <v>1817</v>
      </c>
      <c r="B1818">
        <v>0.24560400000001401</v>
      </c>
      <c r="C1818">
        <v>0.206062000000031</v>
      </c>
    </row>
    <row r="1819" spans="1:3" x14ac:dyDescent="0.2">
      <c r="A1819">
        <v>1818</v>
      </c>
      <c r="B1819">
        <v>0.24697899999995299</v>
      </c>
      <c r="C1819">
        <v>0.20492100000001301</v>
      </c>
    </row>
    <row r="1820" spans="1:3" x14ac:dyDescent="0.2">
      <c r="A1820">
        <v>1819</v>
      </c>
      <c r="B1820">
        <v>0.24683800000002501</v>
      </c>
      <c r="C1820">
        <v>0.203469999999981</v>
      </c>
    </row>
    <row r="1821" spans="1:3" x14ac:dyDescent="0.2">
      <c r="A1821">
        <v>1820</v>
      </c>
      <c r="B1821">
        <v>0.24356500000004599</v>
      </c>
      <c r="C1821">
        <v>0.201144000000056</v>
      </c>
    </row>
    <row r="1822" spans="1:3" x14ac:dyDescent="0.2">
      <c r="A1822">
        <v>1821</v>
      </c>
      <c r="B1822">
        <v>0.247163000000057</v>
      </c>
      <c r="C1822">
        <v>0.20716699999996899</v>
      </c>
    </row>
    <row r="1823" spans="1:3" x14ac:dyDescent="0.2">
      <c r="A1823">
        <v>1822</v>
      </c>
      <c r="B1823">
        <v>0.26131099999997698</v>
      </c>
      <c r="C1823">
        <v>0.20767999999998199</v>
      </c>
    </row>
    <row r="1824" spans="1:3" x14ac:dyDescent="0.2">
      <c r="A1824">
        <v>1823</v>
      </c>
      <c r="B1824">
        <v>0.26515899999998199</v>
      </c>
      <c r="C1824">
        <v>0.220664999999996</v>
      </c>
    </row>
    <row r="1825" spans="1:3" x14ac:dyDescent="0.2">
      <c r="A1825">
        <v>1824</v>
      </c>
      <c r="B1825">
        <v>0.26100900000000099</v>
      </c>
      <c r="C1825">
        <v>0.20675400000004601</v>
      </c>
    </row>
    <row r="1826" spans="1:3" x14ac:dyDescent="0.2">
      <c r="A1826">
        <v>1825</v>
      </c>
      <c r="B1826">
        <v>0.26357200000001002</v>
      </c>
      <c r="C1826">
        <v>0.20257200000003101</v>
      </c>
    </row>
    <row r="1827" spans="1:3" x14ac:dyDescent="0.2">
      <c r="A1827">
        <v>1826</v>
      </c>
      <c r="B1827">
        <v>0.25524799999999398</v>
      </c>
      <c r="C1827">
        <v>0.201804999999978</v>
      </c>
    </row>
    <row r="1828" spans="1:3" x14ac:dyDescent="0.2">
      <c r="A1828">
        <v>1827</v>
      </c>
      <c r="B1828">
        <v>0.25509300000004398</v>
      </c>
      <c r="C1828">
        <v>0.203116000000022</v>
      </c>
    </row>
    <row r="1829" spans="1:3" x14ac:dyDescent="0.2">
      <c r="A1829">
        <v>1828</v>
      </c>
      <c r="B1829">
        <v>0.25234999999997798</v>
      </c>
      <c r="C1829">
        <v>0.199744000000009</v>
      </c>
    </row>
    <row r="1830" spans="1:3" x14ac:dyDescent="0.2">
      <c r="A1830">
        <v>1829</v>
      </c>
      <c r="B1830">
        <v>0.25741100000004702</v>
      </c>
      <c r="C1830">
        <v>0.20372499999996299</v>
      </c>
    </row>
    <row r="1831" spans="1:3" x14ac:dyDescent="0.2">
      <c r="A1831">
        <v>1830</v>
      </c>
      <c r="B1831">
        <v>0.26973400000002801</v>
      </c>
      <c r="C1831">
        <v>0.20734699999997</v>
      </c>
    </row>
    <row r="1832" spans="1:3" x14ac:dyDescent="0.2">
      <c r="A1832">
        <v>1831</v>
      </c>
      <c r="B1832">
        <v>0.26573600000000303</v>
      </c>
      <c r="C1832">
        <v>0.20632800000004101</v>
      </c>
    </row>
    <row r="1833" spans="1:3" x14ac:dyDescent="0.2">
      <c r="A1833">
        <v>1832</v>
      </c>
      <c r="B1833">
        <v>0.24903799999998399</v>
      </c>
      <c r="C1833">
        <v>0.202788999999995</v>
      </c>
    </row>
    <row r="1834" spans="1:3" x14ac:dyDescent="0.2">
      <c r="A1834">
        <v>1833</v>
      </c>
      <c r="B1834">
        <v>0.250823000000025</v>
      </c>
      <c r="C1834">
        <v>0.19823400000001301</v>
      </c>
    </row>
    <row r="1835" spans="1:3" x14ac:dyDescent="0.2">
      <c r="A1835">
        <v>1834</v>
      </c>
      <c r="B1835">
        <v>0.26300000000003299</v>
      </c>
      <c r="C1835">
        <v>0.20101200000004801</v>
      </c>
    </row>
    <row r="1836" spans="1:3" x14ac:dyDescent="0.2">
      <c r="A1836">
        <v>1835</v>
      </c>
      <c r="B1836">
        <v>0.26375099999995599</v>
      </c>
      <c r="C1836">
        <v>0.20230400000002599</v>
      </c>
    </row>
    <row r="1837" spans="1:3" x14ac:dyDescent="0.2">
      <c r="A1837">
        <v>1836</v>
      </c>
      <c r="B1837">
        <v>0.259281000000044</v>
      </c>
      <c r="C1837">
        <v>0.19985900000000301</v>
      </c>
    </row>
    <row r="1838" spans="1:3" x14ac:dyDescent="0.2">
      <c r="A1838">
        <v>1837</v>
      </c>
      <c r="B1838">
        <v>0.25681499999995999</v>
      </c>
      <c r="C1838">
        <v>0.203743999999971</v>
      </c>
    </row>
    <row r="1839" spans="1:3" x14ac:dyDescent="0.2">
      <c r="A1839">
        <v>1838</v>
      </c>
      <c r="B1839">
        <v>0.24354399999998499</v>
      </c>
      <c r="C1839">
        <v>0.203673000000094</v>
      </c>
    </row>
    <row r="1840" spans="1:3" x14ac:dyDescent="0.2">
      <c r="A1840">
        <v>1839</v>
      </c>
      <c r="B1840">
        <v>0.25355200000001299</v>
      </c>
      <c r="C1840">
        <v>0.207312999999999</v>
      </c>
    </row>
    <row r="1841" spans="1:3" x14ac:dyDescent="0.2">
      <c r="A1841">
        <v>1840</v>
      </c>
      <c r="B1841">
        <v>0.24437399999999301</v>
      </c>
      <c r="C1841">
        <v>0.20252299999998499</v>
      </c>
    </row>
    <row r="1842" spans="1:3" x14ac:dyDescent="0.2">
      <c r="A1842">
        <v>1841</v>
      </c>
      <c r="B1842">
        <v>0.24548800000002299</v>
      </c>
      <c r="C1842">
        <v>0.207137999999986</v>
      </c>
    </row>
    <row r="1843" spans="1:3" x14ac:dyDescent="0.2">
      <c r="A1843">
        <v>1842</v>
      </c>
      <c r="B1843">
        <v>0.26004899999997999</v>
      </c>
      <c r="C1843">
        <v>0.19727699999998499</v>
      </c>
    </row>
    <row r="1844" spans="1:3" x14ac:dyDescent="0.2">
      <c r="A1844">
        <v>1843</v>
      </c>
      <c r="B1844">
        <v>0.25879300000002498</v>
      </c>
      <c r="C1844">
        <v>0.201571999999998</v>
      </c>
    </row>
    <row r="1845" spans="1:3" x14ac:dyDescent="0.2">
      <c r="A1845">
        <v>1844</v>
      </c>
      <c r="B1845">
        <v>0.26212600000002301</v>
      </c>
      <c r="C1845">
        <v>0.19959500000004399</v>
      </c>
    </row>
    <row r="1846" spans="1:3" x14ac:dyDescent="0.2">
      <c r="A1846">
        <v>1845</v>
      </c>
      <c r="B1846">
        <v>0.25565499999998997</v>
      </c>
      <c r="C1846">
        <v>0.20235499999995399</v>
      </c>
    </row>
    <row r="1847" spans="1:3" x14ac:dyDescent="0.2">
      <c r="A1847">
        <v>1846</v>
      </c>
      <c r="B1847">
        <v>0.248542999999983</v>
      </c>
      <c r="C1847">
        <v>0.20101499999998301</v>
      </c>
    </row>
    <row r="1848" spans="1:3" x14ac:dyDescent="0.2">
      <c r="A1848">
        <v>1847</v>
      </c>
      <c r="B1848">
        <v>0.24970100000001499</v>
      </c>
      <c r="C1848">
        <v>0.20035200000006601</v>
      </c>
    </row>
    <row r="1849" spans="1:3" x14ac:dyDescent="0.2">
      <c r="A1849">
        <v>1848</v>
      </c>
      <c r="B1849">
        <v>0.247950000000003</v>
      </c>
      <c r="C1849">
        <v>0.20140700000001699</v>
      </c>
    </row>
    <row r="1850" spans="1:3" x14ac:dyDescent="0.2">
      <c r="A1850">
        <v>1849</v>
      </c>
      <c r="B1850">
        <v>0.24284299999999301</v>
      </c>
      <c r="C1850">
        <v>0.20554299999997699</v>
      </c>
    </row>
    <row r="1851" spans="1:3" x14ac:dyDescent="0.2">
      <c r="A1851">
        <v>1850</v>
      </c>
      <c r="B1851">
        <v>0.25065100000000401</v>
      </c>
      <c r="C1851">
        <v>0.20529900000002499</v>
      </c>
    </row>
    <row r="1852" spans="1:3" x14ac:dyDescent="0.2">
      <c r="A1852">
        <v>1851</v>
      </c>
      <c r="B1852">
        <v>0.249213000000054</v>
      </c>
      <c r="C1852">
        <v>0.20363400000002199</v>
      </c>
    </row>
    <row r="1853" spans="1:3" x14ac:dyDescent="0.2">
      <c r="A1853">
        <v>1852</v>
      </c>
      <c r="B1853">
        <v>0.26302799999996201</v>
      </c>
      <c r="C1853">
        <v>0.20299199999999401</v>
      </c>
    </row>
    <row r="1854" spans="1:3" x14ac:dyDescent="0.2">
      <c r="A1854">
        <v>1853</v>
      </c>
      <c r="B1854">
        <v>0.24513699999999899</v>
      </c>
      <c r="C1854">
        <v>0.20403900000002201</v>
      </c>
    </row>
    <row r="1855" spans="1:3" x14ac:dyDescent="0.2">
      <c r="A1855">
        <v>1854</v>
      </c>
      <c r="B1855">
        <v>0.24767900000000501</v>
      </c>
      <c r="C1855">
        <v>0.20309500000001801</v>
      </c>
    </row>
    <row r="1856" spans="1:3" x14ac:dyDescent="0.2">
      <c r="A1856">
        <v>1855</v>
      </c>
      <c r="B1856">
        <v>0.250786000000005</v>
      </c>
      <c r="C1856">
        <v>0.204934000000037</v>
      </c>
    </row>
    <row r="1857" spans="1:3" x14ac:dyDescent="0.2">
      <c r="A1857">
        <v>1856</v>
      </c>
      <c r="B1857">
        <v>0.257566999999994</v>
      </c>
      <c r="C1857">
        <v>0.19809200000003099</v>
      </c>
    </row>
    <row r="1858" spans="1:3" x14ac:dyDescent="0.2">
      <c r="A1858">
        <v>1857</v>
      </c>
      <c r="B1858">
        <v>0.25465500000001301</v>
      </c>
      <c r="C1858">
        <v>0.20433700000006599</v>
      </c>
    </row>
    <row r="1859" spans="1:3" x14ac:dyDescent="0.2">
      <c r="A1859">
        <v>1858</v>
      </c>
      <c r="B1859">
        <v>0.25137699999999003</v>
      </c>
      <c r="C1859">
        <v>0.203350999999941</v>
      </c>
    </row>
    <row r="1860" spans="1:3" x14ac:dyDescent="0.2">
      <c r="A1860">
        <v>1859</v>
      </c>
      <c r="B1860">
        <v>0.246194000000059</v>
      </c>
      <c r="C1860">
        <v>0.19979899999998399</v>
      </c>
    </row>
    <row r="1861" spans="1:3" x14ac:dyDescent="0.2">
      <c r="A1861">
        <v>1860</v>
      </c>
      <c r="B1861">
        <v>0.25130699999994</v>
      </c>
      <c r="C1861">
        <v>0.20095800000001399</v>
      </c>
    </row>
    <row r="1862" spans="1:3" x14ac:dyDescent="0.2">
      <c r="A1862">
        <v>1861</v>
      </c>
      <c r="B1862">
        <v>0.24945700000000601</v>
      </c>
      <c r="C1862">
        <v>0.20619899999996899</v>
      </c>
    </row>
    <row r="1863" spans="1:3" x14ac:dyDescent="0.2">
      <c r="A1863">
        <v>1862</v>
      </c>
      <c r="B1863">
        <v>0.25539299999996901</v>
      </c>
      <c r="C1863">
        <v>0.20254699999998099</v>
      </c>
    </row>
    <row r="1864" spans="1:3" x14ac:dyDescent="0.2">
      <c r="A1864">
        <v>1863</v>
      </c>
      <c r="B1864">
        <v>0.255863999999974</v>
      </c>
      <c r="C1864">
        <v>0.20817100000004901</v>
      </c>
    </row>
    <row r="1865" spans="1:3" x14ac:dyDescent="0.2">
      <c r="A1865">
        <v>1864</v>
      </c>
      <c r="B1865">
        <v>0.24895300000002801</v>
      </c>
      <c r="C1865">
        <v>0.20733900000004701</v>
      </c>
    </row>
    <row r="1866" spans="1:3" x14ac:dyDescent="0.2">
      <c r="A1866">
        <v>1865</v>
      </c>
      <c r="B1866">
        <v>0.25858199999998899</v>
      </c>
      <c r="C1866">
        <v>0.20207899999996901</v>
      </c>
    </row>
    <row r="1867" spans="1:3" x14ac:dyDescent="0.2">
      <c r="A1867">
        <v>1866</v>
      </c>
      <c r="B1867">
        <v>0.26470100000000202</v>
      </c>
      <c r="C1867">
        <v>0.20176000000003499</v>
      </c>
    </row>
    <row r="1868" spans="1:3" x14ac:dyDescent="0.2">
      <c r="A1868">
        <v>1867</v>
      </c>
      <c r="B1868">
        <v>0.26891000000000498</v>
      </c>
      <c r="C1868">
        <v>0.201726999999948</v>
      </c>
    </row>
    <row r="1869" spans="1:3" x14ac:dyDescent="0.2">
      <c r="A1869">
        <v>1868</v>
      </c>
      <c r="B1869">
        <v>0.25229200000001101</v>
      </c>
      <c r="C1869">
        <v>0.20147299999996399</v>
      </c>
    </row>
    <row r="1870" spans="1:3" x14ac:dyDescent="0.2">
      <c r="A1870">
        <v>1869</v>
      </c>
      <c r="B1870">
        <v>0.256527000000005</v>
      </c>
      <c r="C1870">
        <v>0.20123500000005301</v>
      </c>
    </row>
    <row r="1871" spans="1:3" x14ac:dyDescent="0.2">
      <c r="A1871">
        <v>1870</v>
      </c>
      <c r="B1871">
        <v>0.257673999999951</v>
      </c>
      <c r="C1871">
        <v>0.202090999999995</v>
      </c>
    </row>
    <row r="1872" spans="1:3" x14ac:dyDescent="0.2">
      <c r="A1872">
        <v>1871</v>
      </c>
      <c r="B1872">
        <v>0.248069999999984</v>
      </c>
      <c r="C1872">
        <v>0.201594</v>
      </c>
    </row>
    <row r="1873" spans="1:3" x14ac:dyDescent="0.2">
      <c r="A1873">
        <v>1872</v>
      </c>
      <c r="B1873">
        <v>0.245491999999956</v>
      </c>
      <c r="C1873">
        <v>0.207479000000034</v>
      </c>
    </row>
    <row r="1874" spans="1:3" x14ac:dyDescent="0.2">
      <c r="A1874">
        <v>1873</v>
      </c>
      <c r="B1874">
        <v>0.24816299999997599</v>
      </c>
      <c r="C1874">
        <v>0.20315499999998099</v>
      </c>
    </row>
    <row r="1875" spans="1:3" x14ac:dyDescent="0.2">
      <c r="A1875">
        <v>1874</v>
      </c>
      <c r="B1875">
        <v>0.25363600000002801</v>
      </c>
      <c r="C1875">
        <v>0.204400999999961</v>
      </c>
    </row>
    <row r="1876" spans="1:3" x14ac:dyDescent="0.2">
      <c r="A1876">
        <v>1875</v>
      </c>
      <c r="B1876">
        <v>0.251755000000002</v>
      </c>
      <c r="C1876">
        <v>0.20210800000006601</v>
      </c>
    </row>
    <row r="1877" spans="1:3" x14ac:dyDescent="0.2">
      <c r="A1877">
        <v>1876</v>
      </c>
      <c r="B1877">
        <v>0.25116700000000902</v>
      </c>
      <c r="C1877">
        <v>0.20483999999999</v>
      </c>
    </row>
    <row r="1878" spans="1:3" x14ac:dyDescent="0.2">
      <c r="A1878">
        <v>1877</v>
      </c>
      <c r="B1878">
        <v>0.24957900000003899</v>
      </c>
      <c r="C1878">
        <v>0.203228000000024</v>
      </c>
    </row>
    <row r="1879" spans="1:3" x14ac:dyDescent="0.2">
      <c r="A1879">
        <v>1878</v>
      </c>
      <c r="B1879">
        <v>0.243896000000006</v>
      </c>
      <c r="C1879">
        <v>0.20252600000003401</v>
      </c>
    </row>
    <row r="1880" spans="1:3" x14ac:dyDescent="0.2">
      <c r="A1880">
        <v>1879</v>
      </c>
      <c r="B1880">
        <v>0.250888999999972</v>
      </c>
      <c r="C1880">
        <v>0.20232799999996501</v>
      </c>
    </row>
    <row r="1881" spans="1:3" x14ac:dyDescent="0.2">
      <c r="A1881">
        <v>1880</v>
      </c>
      <c r="B1881">
        <v>0.24646999999998701</v>
      </c>
      <c r="C1881">
        <v>0.200827000000003</v>
      </c>
    </row>
    <row r="1882" spans="1:3" x14ac:dyDescent="0.2">
      <c r="A1882">
        <v>1881</v>
      </c>
      <c r="B1882">
        <v>0.26526200000000699</v>
      </c>
      <c r="C1882">
        <v>0.205260000000066</v>
      </c>
    </row>
    <row r="1883" spans="1:3" x14ac:dyDescent="0.2">
      <c r="A1883">
        <v>1882</v>
      </c>
      <c r="B1883">
        <v>0.258944999999982</v>
      </c>
      <c r="C1883">
        <v>0.20060599999999301</v>
      </c>
    </row>
    <row r="1884" spans="1:3" x14ac:dyDescent="0.2">
      <c r="A1884">
        <v>1883</v>
      </c>
      <c r="B1884">
        <v>0.253730000000018</v>
      </c>
      <c r="C1884">
        <v>0.20209299999999</v>
      </c>
    </row>
    <row r="1885" spans="1:3" x14ac:dyDescent="0.2">
      <c r="A1885">
        <v>1884</v>
      </c>
      <c r="B1885">
        <v>0.259081999999978</v>
      </c>
      <c r="C1885">
        <v>0.20189400000003799</v>
      </c>
    </row>
    <row r="1886" spans="1:3" x14ac:dyDescent="0.2">
      <c r="A1886">
        <v>1885</v>
      </c>
      <c r="B1886">
        <v>0.24777999999997699</v>
      </c>
      <c r="C1886">
        <v>0.203125</v>
      </c>
    </row>
    <row r="1887" spans="1:3" x14ac:dyDescent="0.2">
      <c r="A1887">
        <v>1886</v>
      </c>
      <c r="B1887">
        <v>0.252080000000034</v>
      </c>
      <c r="C1887">
        <v>0.20529199999998499</v>
      </c>
    </row>
    <row r="1888" spans="1:3" x14ac:dyDescent="0.2">
      <c r="A1888">
        <v>1887</v>
      </c>
      <c r="B1888">
        <v>0.24612799999999799</v>
      </c>
      <c r="C1888">
        <v>0.202348000000029</v>
      </c>
    </row>
    <row r="1889" spans="1:3" x14ac:dyDescent="0.2">
      <c r="A1889">
        <v>1888</v>
      </c>
      <c r="B1889">
        <v>0.25175100000001199</v>
      </c>
      <c r="C1889">
        <v>0.207954999999969</v>
      </c>
    </row>
    <row r="1890" spans="1:3" x14ac:dyDescent="0.2">
      <c r="A1890">
        <v>1889</v>
      </c>
      <c r="B1890">
        <v>0.25317499999999798</v>
      </c>
      <c r="C1890">
        <v>0.20267200000000599</v>
      </c>
    </row>
    <row r="1891" spans="1:3" x14ac:dyDescent="0.2">
      <c r="A1891">
        <v>1890</v>
      </c>
      <c r="B1891">
        <v>0.25142900000002999</v>
      </c>
      <c r="C1891">
        <v>0.20695000000000599</v>
      </c>
    </row>
    <row r="1892" spans="1:3" x14ac:dyDescent="0.2">
      <c r="A1892">
        <v>1891</v>
      </c>
      <c r="B1892">
        <v>0.25021599999996602</v>
      </c>
      <c r="C1892">
        <v>0.20193699999998599</v>
      </c>
    </row>
    <row r="1893" spans="1:3" x14ac:dyDescent="0.2">
      <c r="A1893">
        <v>1892</v>
      </c>
      <c r="B1893">
        <v>0.25578500000000298</v>
      </c>
      <c r="C1893">
        <v>0.20249400000000101</v>
      </c>
    </row>
    <row r="1894" spans="1:3" x14ac:dyDescent="0.2">
      <c r="A1894">
        <v>1893</v>
      </c>
      <c r="B1894">
        <v>0.25050600000002898</v>
      </c>
      <c r="C1894">
        <v>0.20307399999995801</v>
      </c>
    </row>
    <row r="1895" spans="1:3" x14ac:dyDescent="0.2">
      <c r="A1895">
        <v>1894</v>
      </c>
      <c r="B1895">
        <v>0.25431200000002702</v>
      </c>
      <c r="C1895">
        <v>0.20896999999996499</v>
      </c>
    </row>
    <row r="1896" spans="1:3" x14ac:dyDescent="0.2">
      <c r="A1896">
        <v>1895</v>
      </c>
      <c r="B1896">
        <v>0.248173000000008</v>
      </c>
      <c r="C1896">
        <v>0.21038100000009699</v>
      </c>
    </row>
    <row r="1897" spans="1:3" x14ac:dyDescent="0.2">
      <c r="A1897">
        <v>1896</v>
      </c>
      <c r="B1897">
        <v>0.25193899999999297</v>
      </c>
      <c r="C1897">
        <v>0.203365999999959</v>
      </c>
    </row>
    <row r="1898" spans="1:3" x14ac:dyDescent="0.2">
      <c r="A1898">
        <v>1897</v>
      </c>
      <c r="B1898">
        <v>0.25193999999999001</v>
      </c>
      <c r="C1898">
        <v>0.20261700000003199</v>
      </c>
    </row>
    <row r="1899" spans="1:3" x14ac:dyDescent="0.2">
      <c r="A1899">
        <v>1898</v>
      </c>
      <c r="B1899">
        <v>0.24876199999999901</v>
      </c>
      <c r="C1899">
        <v>0.20209599999998301</v>
      </c>
    </row>
    <row r="1900" spans="1:3" x14ac:dyDescent="0.2">
      <c r="A1900">
        <v>1899</v>
      </c>
      <c r="B1900">
        <v>0.24305200000003399</v>
      </c>
      <c r="C1900">
        <v>0.20219199999996801</v>
      </c>
    </row>
    <row r="1901" spans="1:3" x14ac:dyDescent="0.2">
      <c r="A1901">
        <v>1900</v>
      </c>
      <c r="B1901">
        <v>0.24684399999995299</v>
      </c>
      <c r="C1901">
        <v>0.202027999999984</v>
      </c>
    </row>
    <row r="1902" spans="1:3" x14ac:dyDescent="0.2">
      <c r="A1902">
        <v>1901</v>
      </c>
      <c r="B1902">
        <v>0.24973800000003599</v>
      </c>
      <c r="C1902">
        <v>0.20096599999999301</v>
      </c>
    </row>
    <row r="1903" spans="1:3" x14ac:dyDescent="0.2">
      <c r="A1903">
        <v>1902</v>
      </c>
      <c r="B1903">
        <v>0.24990099999996501</v>
      </c>
      <c r="C1903">
        <v>0.20358499999997501</v>
      </c>
    </row>
    <row r="1904" spans="1:3" x14ac:dyDescent="0.2">
      <c r="A1904">
        <v>1903</v>
      </c>
      <c r="B1904">
        <v>0.24365399999999199</v>
      </c>
      <c r="C1904">
        <v>0.20507200000002901</v>
      </c>
    </row>
    <row r="1905" spans="1:3" x14ac:dyDescent="0.2">
      <c r="A1905">
        <v>1904</v>
      </c>
      <c r="B1905">
        <v>0.24276499999996301</v>
      </c>
      <c r="C1905">
        <v>0.20210000000002901</v>
      </c>
    </row>
    <row r="1906" spans="1:3" x14ac:dyDescent="0.2">
      <c r="A1906">
        <v>1905</v>
      </c>
      <c r="B1906">
        <v>0.25532099999997998</v>
      </c>
      <c r="C1906">
        <v>0.205421999999998</v>
      </c>
    </row>
    <row r="1907" spans="1:3" x14ac:dyDescent="0.2">
      <c r="A1907">
        <v>1906</v>
      </c>
      <c r="B1907">
        <v>0.245099999999979</v>
      </c>
      <c r="C1907">
        <v>0.20491399999997301</v>
      </c>
    </row>
    <row r="1908" spans="1:3" x14ac:dyDescent="0.2">
      <c r="A1908">
        <v>1907</v>
      </c>
      <c r="B1908">
        <v>0.24823300000002699</v>
      </c>
      <c r="C1908">
        <v>0.21002799999996499</v>
      </c>
    </row>
    <row r="1909" spans="1:3" x14ac:dyDescent="0.2">
      <c r="A1909">
        <v>1908</v>
      </c>
      <c r="B1909">
        <v>0.24723999999997601</v>
      </c>
      <c r="C1909">
        <v>0.20168899999998699</v>
      </c>
    </row>
    <row r="1910" spans="1:3" x14ac:dyDescent="0.2">
      <c r="A1910">
        <v>1909</v>
      </c>
      <c r="B1910">
        <v>0.248280999999963</v>
      </c>
      <c r="C1910">
        <v>0.19780900000000601</v>
      </c>
    </row>
    <row r="1911" spans="1:3" x14ac:dyDescent="0.2">
      <c r="A1911">
        <v>1910</v>
      </c>
      <c r="B1911">
        <v>0.24396400000000501</v>
      </c>
      <c r="C1911">
        <v>0.20047899999997201</v>
      </c>
    </row>
    <row r="1912" spans="1:3" x14ac:dyDescent="0.2">
      <c r="A1912">
        <v>1911</v>
      </c>
      <c r="B1912">
        <v>0.24636099999997799</v>
      </c>
      <c r="C1912">
        <v>0.200730999999962</v>
      </c>
    </row>
    <row r="1913" spans="1:3" x14ac:dyDescent="0.2">
      <c r="A1913">
        <v>1912</v>
      </c>
      <c r="B1913">
        <v>0.24667600000003601</v>
      </c>
      <c r="C1913">
        <v>0.20192000000002899</v>
      </c>
    </row>
    <row r="1914" spans="1:3" x14ac:dyDescent="0.2">
      <c r="A1914">
        <v>1913</v>
      </c>
      <c r="B1914">
        <v>0.249398000000041</v>
      </c>
      <c r="C1914">
        <v>0.20253699999994901</v>
      </c>
    </row>
    <row r="1915" spans="1:3" x14ac:dyDescent="0.2">
      <c r="A1915">
        <v>1914</v>
      </c>
      <c r="B1915">
        <v>0.24802899999997399</v>
      </c>
      <c r="C1915">
        <v>0.200105000000007</v>
      </c>
    </row>
    <row r="1916" spans="1:3" x14ac:dyDescent="0.2">
      <c r="A1916">
        <v>1915</v>
      </c>
      <c r="B1916">
        <v>0.24439100000000699</v>
      </c>
      <c r="C1916">
        <v>0.19955700000002699</v>
      </c>
    </row>
    <row r="1917" spans="1:3" x14ac:dyDescent="0.2">
      <c r="A1917">
        <v>1916</v>
      </c>
      <c r="B1917">
        <v>0.251458000000013</v>
      </c>
      <c r="C1917">
        <v>0.206481999999994</v>
      </c>
    </row>
    <row r="1918" spans="1:3" x14ac:dyDescent="0.2">
      <c r="A1918">
        <v>1917</v>
      </c>
      <c r="B1918">
        <v>0.24971500000003699</v>
      </c>
      <c r="C1918">
        <v>0.201147999999989</v>
      </c>
    </row>
    <row r="1919" spans="1:3" x14ac:dyDescent="0.2">
      <c r="A1919">
        <v>1918</v>
      </c>
      <c r="B1919">
        <v>0.24754400000000401</v>
      </c>
      <c r="C1919">
        <v>0.20143700000005499</v>
      </c>
    </row>
    <row r="1920" spans="1:3" x14ac:dyDescent="0.2">
      <c r="A1920">
        <v>1919</v>
      </c>
      <c r="B1920">
        <v>0.24696600000004301</v>
      </c>
      <c r="C1920">
        <v>0.203445999999985</v>
      </c>
    </row>
    <row r="1921" spans="1:3" x14ac:dyDescent="0.2">
      <c r="A1921">
        <v>1920</v>
      </c>
      <c r="B1921">
        <v>0.25019199999996999</v>
      </c>
      <c r="C1921">
        <v>0.20459799999997499</v>
      </c>
    </row>
    <row r="1922" spans="1:3" x14ac:dyDescent="0.2">
      <c r="A1922">
        <v>1921</v>
      </c>
      <c r="B1922">
        <v>0.25910199999998401</v>
      </c>
      <c r="C1922">
        <v>0.20585999999997201</v>
      </c>
    </row>
    <row r="1923" spans="1:3" x14ac:dyDescent="0.2">
      <c r="A1923">
        <v>1922</v>
      </c>
      <c r="B1923">
        <v>0.248166000000026</v>
      </c>
      <c r="C1923">
        <v>0.202938000000074</v>
      </c>
    </row>
    <row r="1924" spans="1:3" x14ac:dyDescent="0.2">
      <c r="A1924">
        <v>1923</v>
      </c>
      <c r="B1924">
        <v>0.25101699999993299</v>
      </c>
      <c r="C1924">
        <v>0.20080799999999499</v>
      </c>
    </row>
    <row r="1925" spans="1:3" x14ac:dyDescent="0.2">
      <c r="A1925">
        <v>1924</v>
      </c>
      <c r="B1925">
        <v>0.25142099999999301</v>
      </c>
      <c r="C1925">
        <v>0.20470099999999999</v>
      </c>
    </row>
    <row r="1926" spans="1:3" x14ac:dyDescent="0.2">
      <c r="A1926">
        <v>1925</v>
      </c>
      <c r="B1926">
        <v>0.245652999999947</v>
      </c>
      <c r="C1926">
        <v>0.205516000000045</v>
      </c>
    </row>
    <row r="1927" spans="1:3" x14ac:dyDescent="0.2">
      <c r="A1927">
        <v>1926</v>
      </c>
      <c r="B1927">
        <v>0.24528800000001599</v>
      </c>
      <c r="C1927">
        <v>0.20197500000000401</v>
      </c>
    </row>
    <row r="1928" spans="1:3" x14ac:dyDescent="0.2">
      <c r="A1928">
        <v>1927</v>
      </c>
      <c r="B1928">
        <v>0.25145700000001597</v>
      </c>
      <c r="C1928">
        <v>0.20216900000002599</v>
      </c>
    </row>
    <row r="1929" spans="1:3" x14ac:dyDescent="0.2">
      <c r="A1929">
        <v>1928</v>
      </c>
      <c r="B1929">
        <v>0.24644799999998601</v>
      </c>
      <c r="C1929">
        <v>0.200431000000037</v>
      </c>
    </row>
    <row r="1930" spans="1:3" x14ac:dyDescent="0.2">
      <c r="A1930">
        <v>1929</v>
      </c>
      <c r="B1930">
        <v>0.24488100000002</v>
      </c>
      <c r="C1930">
        <v>0.20398000000000099</v>
      </c>
    </row>
    <row r="1931" spans="1:3" x14ac:dyDescent="0.2">
      <c r="A1931">
        <v>1930</v>
      </c>
      <c r="B1931">
        <v>0.24350600000002401</v>
      </c>
      <c r="C1931">
        <v>0.20227100000005199</v>
      </c>
    </row>
    <row r="1932" spans="1:3" x14ac:dyDescent="0.2">
      <c r="A1932">
        <v>1931</v>
      </c>
      <c r="B1932">
        <v>0.24471099999999499</v>
      </c>
      <c r="C1932">
        <v>0.19989400000002799</v>
      </c>
    </row>
    <row r="1933" spans="1:3" x14ac:dyDescent="0.2">
      <c r="A1933">
        <v>1932</v>
      </c>
      <c r="B1933">
        <v>0.256597999999996</v>
      </c>
      <c r="C1933">
        <v>0.20824699999997101</v>
      </c>
    </row>
    <row r="1934" spans="1:3" x14ac:dyDescent="0.2">
      <c r="A1934">
        <v>1933</v>
      </c>
      <c r="B1934">
        <v>0.25657400000000002</v>
      </c>
      <c r="C1934">
        <v>0.20851500000003301</v>
      </c>
    </row>
    <row r="1935" spans="1:3" x14ac:dyDescent="0.2">
      <c r="A1935">
        <v>1934</v>
      </c>
      <c r="B1935">
        <v>0.24540600000005899</v>
      </c>
      <c r="C1935">
        <v>0.203947000000027</v>
      </c>
    </row>
    <row r="1936" spans="1:3" x14ac:dyDescent="0.2">
      <c r="A1936">
        <v>1935</v>
      </c>
      <c r="B1936">
        <v>0.24322600000004899</v>
      </c>
      <c r="C1936">
        <v>0.21095900000000201</v>
      </c>
    </row>
    <row r="1937" spans="1:3" x14ac:dyDescent="0.2">
      <c r="A1937">
        <v>1936</v>
      </c>
      <c r="B1937">
        <v>0.24745299999994999</v>
      </c>
      <c r="C1937">
        <v>0.21535699999998301</v>
      </c>
    </row>
    <row r="1938" spans="1:3" x14ac:dyDescent="0.2">
      <c r="A1938">
        <v>1937</v>
      </c>
      <c r="B1938">
        <v>0.25050799999996798</v>
      </c>
      <c r="C1938">
        <v>0.20478999999994499</v>
      </c>
    </row>
    <row r="1939" spans="1:3" x14ac:dyDescent="0.2">
      <c r="A1939">
        <v>1938</v>
      </c>
      <c r="B1939">
        <v>0.25785800000005499</v>
      </c>
      <c r="C1939">
        <v>0.204567999999994</v>
      </c>
    </row>
    <row r="1940" spans="1:3" x14ac:dyDescent="0.2">
      <c r="A1940">
        <v>1939</v>
      </c>
      <c r="B1940">
        <v>0.261814999999955</v>
      </c>
      <c r="C1940">
        <v>0.202057000000024</v>
      </c>
    </row>
    <row r="1941" spans="1:3" x14ac:dyDescent="0.2">
      <c r="A1941">
        <v>1940</v>
      </c>
      <c r="B1941">
        <v>0.248749000000032</v>
      </c>
      <c r="C1941">
        <v>0.208883000000014</v>
      </c>
    </row>
    <row r="1942" spans="1:3" x14ac:dyDescent="0.2">
      <c r="A1942">
        <v>1941</v>
      </c>
      <c r="B1942">
        <v>0.250136999999995</v>
      </c>
      <c r="C1942">
        <v>0.21665300000000701</v>
      </c>
    </row>
    <row r="1943" spans="1:3" x14ac:dyDescent="0.2">
      <c r="A1943">
        <v>1942</v>
      </c>
      <c r="B1943">
        <v>0.25071900000000302</v>
      </c>
      <c r="C1943">
        <v>0.20243200000004399</v>
      </c>
    </row>
    <row r="1944" spans="1:3" x14ac:dyDescent="0.2">
      <c r="A1944">
        <v>1943</v>
      </c>
      <c r="B1944">
        <v>0.245963000000017</v>
      </c>
      <c r="C1944">
        <v>0.20199300000001499</v>
      </c>
    </row>
    <row r="1945" spans="1:3" x14ac:dyDescent="0.2">
      <c r="A1945">
        <v>1944</v>
      </c>
      <c r="B1945">
        <v>0.25425199999995102</v>
      </c>
      <c r="C1945">
        <v>0.20461099999999899</v>
      </c>
    </row>
    <row r="1946" spans="1:3" x14ac:dyDescent="0.2">
      <c r="A1946">
        <v>1945</v>
      </c>
      <c r="B1946">
        <v>0.250657999999987</v>
      </c>
      <c r="C1946">
        <v>0.20101900000003001</v>
      </c>
    </row>
    <row r="1947" spans="1:3" x14ac:dyDescent="0.2">
      <c r="A1947">
        <v>1946</v>
      </c>
      <c r="B1947">
        <v>0.24670799999995499</v>
      </c>
      <c r="C1947">
        <v>0.20207099999998901</v>
      </c>
    </row>
    <row r="1948" spans="1:3" x14ac:dyDescent="0.2">
      <c r="A1948">
        <v>1947</v>
      </c>
      <c r="B1948">
        <v>0.24326899999999699</v>
      </c>
      <c r="C1948">
        <v>0.20357599999999801</v>
      </c>
    </row>
    <row r="1949" spans="1:3" x14ac:dyDescent="0.2">
      <c r="A1949">
        <v>1948</v>
      </c>
      <c r="B1949">
        <v>0.244834000000025</v>
      </c>
      <c r="C1949">
        <v>0.20643400000000101</v>
      </c>
    </row>
    <row r="1950" spans="1:3" x14ac:dyDescent="0.2">
      <c r="A1950">
        <v>1949</v>
      </c>
      <c r="B1950">
        <v>0.24619799999999201</v>
      </c>
      <c r="C1950">
        <v>0.21175599999997899</v>
      </c>
    </row>
    <row r="1951" spans="1:3" x14ac:dyDescent="0.2">
      <c r="A1951">
        <v>1950</v>
      </c>
      <c r="B1951">
        <v>0.24718400000000401</v>
      </c>
      <c r="C1951">
        <v>0.20168499999999701</v>
      </c>
    </row>
    <row r="1952" spans="1:3" x14ac:dyDescent="0.2">
      <c r="A1952">
        <v>1951</v>
      </c>
      <c r="B1952">
        <v>0.25502299999993699</v>
      </c>
      <c r="C1952">
        <v>0.20220599999998901</v>
      </c>
    </row>
    <row r="1953" spans="1:3" x14ac:dyDescent="0.2">
      <c r="A1953">
        <v>1952</v>
      </c>
      <c r="B1953">
        <v>0.24359300000003201</v>
      </c>
      <c r="C1953">
        <v>0.20626599999997</v>
      </c>
    </row>
    <row r="1954" spans="1:3" x14ac:dyDescent="0.2">
      <c r="A1954">
        <v>1953</v>
      </c>
      <c r="B1954">
        <v>0.26061600000002699</v>
      </c>
      <c r="C1954">
        <v>0.202813999999989</v>
      </c>
    </row>
    <row r="1955" spans="1:3" x14ac:dyDescent="0.2">
      <c r="A1955">
        <v>1954</v>
      </c>
      <c r="B1955">
        <v>0.260780000000011</v>
      </c>
      <c r="C1955">
        <v>0.20436800000004399</v>
      </c>
    </row>
    <row r="1956" spans="1:3" x14ac:dyDescent="0.2">
      <c r="A1956">
        <v>1955</v>
      </c>
      <c r="B1956">
        <v>0.25447400000001602</v>
      </c>
      <c r="C1956">
        <v>0.20805400000000401</v>
      </c>
    </row>
    <row r="1957" spans="1:3" x14ac:dyDescent="0.2">
      <c r="A1957">
        <v>1956</v>
      </c>
      <c r="B1957">
        <v>0.24586499999997999</v>
      </c>
      <c r="C1957">
        <v>0.20361099999996601</v>
      </c>
    </row>
    <row r="1958" spans="1:3" x14ac:dyDescent="0.2">
      <c r="A1958">
        <v>1957</v>
      </c>
      <c r="B1958">
        <v>0.24631299999998599</v>
      </c>
      <c r="C1958">
        <v>0.20239099999997701</v>
      </c>
    </row>
    <row r="1959" spans="1:3" x14ac:dyDescent="0.2">
      <c r="A1959">
        <v>1958</v>
      </c>
      <c r="B1959">
        <v>0.25688700000000603</v>
      </c>
      <c r="C1959">
        <v>0.227789000000029</v>
      </c>
    </row>
    <row r="1960" spans="1:3" x14ac:dyDescent="0.2">
      <c r="A1960">
        <v>1959</v>
      </c>
      <c r="B1960">
        <v>0.260250000000041</v>
      </c>
      <c r="C1960">
        <v>0.20701600000001</v>
      </c>
    </row>
    <row r="1961" spans="1:3" x14ac:dyDescent="0.2">
      <c r="A1961">
        <v>1960</v>
      </c>
      <c r="B1961">
        <v>0.26236600000004201</v>
      </c>
      <c r="C1961">
        <v>0.20556199999998601</v>
      </c>
    </row>
    <row r="1962" spans="1:3" x14ac:dyDescent="0.2">
      <c r="A1962">
        <v>1961</v>
      </c>
      <c r="B1962">
        <v>0.25450300000005599</v>
      </c>
      <c r="C1962">
        <v>0.205616999999961</v>
      </c>
    </row>
    <row r="1963" spans="1:3" x14ac:dyDescent="0.2">
      <c r="A1963">
        <v>1962</v>
      </c>
      <c r="B1963">
        <v>0.24626099999994699</v>
      </c>
      <c r="C1963">
        <v>0.20208500000006699</v>
      </c>
    </row>
    <row r="1964" spans="1:3" x14ac:dyDescent="0.2">
      <c r="A1964">
        <v>1963</v>
      </c>
      <c r="B1964">
        <v>0.24846400000001201</v>
      </c>
      <c r="C1964">
        <v>0.20366500000000001</v>
      </c>
    </row>
    <row r="1965" spans="1:3" x14ac:dyDescent="0.2">
      <c r="A1965">
        <v>1964</v>
      </c>
      <c r="B1965">
        <v>0.25251800000000901</v>
      </c>
      <c r="C1965">
        <v>0.20114000000000901</v>
      </c>
    </row>
    <row r="1966" spans="1:3" x14ac:dyDescent="0.2">
      <c r="A1966">
        <v>1965</v>
      </c>
      <c r="B1966">
        <v>0.25874800000002501</v>
      </c>
      <c r="C1966">
        <v>0.20814000000001401</v>
      </c>
    </row>
    <row r="1967" spans="1:3" x14ac:dyDescent="0.2">
      <c r="A1967">
        <v>1966</v>
      </c>
      <c r="B1967">
        <v>0.248310000000003</v>
      </c>
      <c r="C1967">
        <v>0.20364900000004099</v>
      </c>
    </row>
    <row r="1968" spans="1:3" x14ac:dyDescent="0.2">
      <c r="A1968">
        <v>1967</v>
      </c>
      <c r="B1968">
        <v>0.25085700000005301</v>
      </c>
      <c r="C1968">
        <v>0.20613300000002199</v>
      </c>
    </row>
    <row r="1969" spans="1:3" x14ac:dyDescent="0.2">
      <c r="A1969">
        <v>1968</v>
      </c>
      <c r="B1969">
        <v>0.246316999999976</v>
      </c>
      <c r="C1969">
        <v>0.204158000000006</v>
      </c>
    </row>
    <row r="1970" spans="1:3" x14ac:dyDescent="0.2">
      <c r="A1970">
        <v>1969</v>
      </c>
      <c r="B1970">
        <v>0.24841399999996799</v>
      </c>
      <c r="C1970">
        <v>0.20308800000003599</v>
      </c>
    </row>
    <row r="1971" spans="1:3" x14ac:dyDescent="0.2">
      <c r="A1971">
        <v>1970</v>
      </c>
      <c r="B1971">
        <v>0.24881900000002499</v>
      </c>
      <c r="C1971">
        <v>0.20474200000001</v>
      </c>
    </row>
    <row r="1972" spans="1:3" x14ac:dyDescent="0.2">
      <c r="A1972">
        <v>1971</v>
      </c>
      <c r="B1972">
        <v>0.24577499999998001</v>
      </c>
      <c r="C1972">
        <v>0.20376200000003999</v>
      </c>
    </row>
    <row r="1973" spans="1:3" x14ac:dyDescent="0.2">
      <c r="A1973">
        <v>1972</v>
      </c>
      <c r="B1973">
        <v>0.245745999999996</v>
      </c>
      <c r="C1973">
        <v>0.204510999999968</v>
      </c>
    </row>
    <row r="1974" spans="1:3" x14ac:dyDescent="0.2">
      <c r="A1974">
        <v>1973</v>
      </c>
      <c r="B1974">
        <v>0.24743999999998301</v>
      </c>
      <c r="C1974">
        <v>0.20031199999999599</v>
      </c>
    </row>
    <row r="1975" spans="1:3" x14ac:dyDescent="0.2">
      <c r="A1975">
        <v>1974</v>
      </c>
      <c r="B1975">
        <v>0.248960999999951</v>
      </c>
      <c r="C1975">
        <v>0.202541999999994</v>
      </c>
    </row>
    <row r="1976" spans="1:3" x14ac:dyDescent="0.2">
      <c r="A1976">
        <v>1975</v>
      </c>
      <c r="B1976">
        <v>0.24372699999997799</v>
      </c>
      <c r="C1976">
        <v>0.20379300000001799</v>
      </c>
    </row>
    <row r="1977" spans="1:3" x14ac:dyDescent="0.2">
      <c r="A1977">
        <v>1976</v>
      </c>
      <c r="B1977">
        <v>0.24975100000006001</v>
      </c>
      <c r="C1977">
        <v>0.20541700000001101</v>
      </c>
    </row>
    <row r="1978" spans="1:3" x14ac:dyDescent="0.2">
      <c r="A1978">
        <v>1977</v>
      </c>
      <c r="B1978">
        <v>0.246933000000012</v>
      </c>
      <c r="C1978">
        <v>0.20338999999995599</v>
      </c>
    </row>
    <row r="1979" spans="1:3" x14ac:dyDescent="0.2">
      <c r="A1979">
        <v>1978</v>
      </c>
      <c r="B1979">
        <v>0.25116899999994702</v>
      </c>
      <c r="C1979">
        <v>0.20522099999999399</v>
      </c>
    </row>
    <row r="1980" spans="1:3" x14ac:dyDescent="0.2">
      <c r="A1980">
        <v>1979</v>
      </c>
      <c r="B1980">
        <v>0.25859500000007002</v>
      </c>
      <c r="C1980">
        <v>0.20181400000001301</v>
      </c>
    </row>
    <row r="1981" spans="1:3" x14ac:dyDescent="0.2">
      <c r="A1981">
        <v>1980</v>
      </c>
      <c r="B1981">
        <v>0.259986999999966</v>
      </c>
      <c r="C1981">
        <v>0.203098000000068</v>
      </c>
    </row>
    <row r="1982" spans="1:3" x14ac:dyDescent="0.2">
      <c r="A1982">
        <v>1981</v>
      </c>
      <c r="B1982">
        <v>0.25145899999995402</v>
      </c>
      <c r="C1982">
        <v>0.20223399999997499</v>
      </c>
    </row>
    <row r="1983" spans="1:3" x14ac:dyDescent="0.2">
      <c r="A1983">
        <v>1982</v>
      </c>
      <c r="B1983">
        <v>0.25459600000004901</v>
      </c>
      <c r="C1983">
        <v>0.20280499999995499</v>
      </c>
    </row>
    <row r="1984" spans="1:3" x14ac:dyDescent="0.2">
      <c r="A1984">
        <v>1983</v>
      </c>
      <c r="B1984">
        <v>0.25655100000000097</v>
      </c>
      <c r="C1984">
        <v>0.20432399999998499</v>
      </c>
    </row>
    <row r="1985" spans="1:3" x14ac:dyDescent="0.2">
      <c r="A1985">
        <v>1984</v>
      </c>
      <c r="B1985">
        <v>0.26132699999999398</v>
      </c>
      <c r="C1985">
        <v>0.20298300000001701</v>
      </c>
    </row>
    <row r="1986" spans="1:3" x14ac:dyDescent="0.2">
      <c r="A1986">
        <v>1985</v>
      </c>
      <c r="B1986">
        <v>0.25987299999996999</v>
      </c>
      <c r="C1986">
        <v>0.20829399999996601</v>
      </c>
    </row>
    <row r="1987" spans="1:3" x14ac:dyDescent="0.2">
      <c r="A1987">
        <v>1986</v>
      </c>
      <c r="B1987">
        <v>0.25914600000004301</v>
      </c>
      <c r="C1987">
        <v>0.20364900000004099</v>
      </c>
    </row>
    <row r="1988" spans="1:3" x14ac:dyDescent="0.2">
      <c r="A1988">
        <v>1987</v>
      </c>
      <c r="B1988">
        <v>0.24697800000001199</v>
      </c>
      <c r="C1988">
        <v>0.20287400000000799</v>
      </c>
    </row>
    <row r="1989" spans="1:3" x14ac:dyDescent="0.2">
      <c r="A1989">
        <v>1988</v>
      </c>
      <c r="B1989">
        <v>0.243879000000049</v>
      </c>
      <c r="C1989">
        <v>0.20344799999998001</v>
      </c>
    </row>
    <row r="1990" spans="1:3" x14ac:dyDescent="0.2">
      <c r="A1990">
        <v>1989</v>
      </c>
      <c r="B1990">
        <v>0.267577000000017</v>
      </c>
      <c r="C1990">
        <v>0.20265099999994601</v>
      </c>
    </row>
    <row r="1991" spans="1:3" x14ac:dyDescent="0.2">
      <c r="A1991">
        <v>1990</v>
      </c>
      <c r="B1991">
        <v>0.26789199999996</v>
      </c>
      <c r="C1991">
        <v>0.19974400000006601</v>
      </c>
    </row>
    <row r="1992" spans="1:3" x14ac:dyDescent="0.2">
      <c r="A1992">
        <v>1991</v>
      </c>
      <c r="B1992">
        <v>0.24760199999997201</v>
      </c>
      <c r="C1992">
        <v>0.20683000000002399</v>
      </c>
    </row>
    <row r="1993" spans="1:3" x14ac:dyDescent="0.2">
      <c r="A1993">
        <v>1992</v>
      </c>
      <c r="B1993">
        <v>0.24839200000002301</v>
      </c>
      <c r="C1993">
        <v>0.20128999999997099</v>
      </c>
    </row>
    <row r="1994" spans="1:3" x14ac:dyDescent="0.2">
      <c r="A1994">
        <v>1993</v>
      </c>
      <c r="B1994">
        <v>0.24769199999997199</v>
      </c>
      <c r="C1994">
        <v>0.205528000000015</v>
      </c>
    </row>
    <row r="1995" spans="1:3" x14ac:dyDescent="0.2">
      <c r="A1995">
        <v>1994</v>
      </c>
      <c r="B1995">
        <v>0.24324400000006099</v>
      </c>
      <c r="C1995">
        <v>0.20334500000001299</v>
      </c>
    </row>
    <row r="1996" spans="1:3" x14ac:dyDescent="0.2">
      <c r="A1996">
        <v>1995</v>
      </c>
      <c r="B1996">
        <v>0.247885999999994</v>
      </c>
      <c r="C1996">
        <v>0.20648400000004499</v>
      </c>
    </row>
    <row r="1997" spans="1:3" x14ac:dyDescent="0.2">
      <c r="A1997">
        <v>1996</v>
      </c>
      <c r="B1997">
        <v>0.244833000000028</v>
      </c>
      <c r="C1997">
        <v>0.20179800000005299</v>
      </c>
    </row>
    <row r="1998" spans="1:3" x14ac:dyDescent="0.2">
      <c r="A1998">
        <v>1997</v>
      </c>
      <c r="B1998">
        <v>0.24798700000002299</v>
      </c>
      <c r="C1998">
        <v>0.20666999999997401</v>
      </c>
    </row>
    <row r="1999" spans="1:3" x14ac:dyDescent="0.2">
      <c r="A1999">
        <v>1998</v>
      </c>
      <c r="B1999">
        <v>0.24268100000006099</v>
      </c>
      <c r="C1999">
        <v>0.20206100000001401</v>
      </c>
    </row>
    <row r="2000" spans="1:3" x14ac:dyDescent="0.2">
      <c r="A2000">
        <v>1999</v>
      </c>
      <c r="B2000">
        <v>0.24530299999997801</v>
      </c>
      <c r="C2000">
        <v>0.20636099999995799</v>
      </c>
    </row>
    <row r="2001" spans="1:3" x14ac:dyDescent="0.2">
      <c r="A2001">
        <v>2000</v>
      </c>
      <c r="B2001">
        <v>0.24805500000002201</v>
      </c>
      <c r="C2001">
        <v>0.20268999999996101</v>
      </c>
    </row>
    <row r="2002" spans="1:3" x14ac:dyDescent="0.2">
      <c r="A2002">
        <v>2001</v>
      </c>
      <c r="B2002">
        <v>0.24955400000004599</v>
      </c>
      <c r="C2002">
        <v>0.20597200000003099</v>
      </c>
    </row>
    <row r="2003" spans="1:3" x14ac:dyDescent="0.2">
      <c r="A2003">
        <v>2002</v>
      </c>
      <c r="B2003">
        <v>0.24376599999999299</v>
      </c>
      <c r="C2003">
        <v>0.20178199999998001</v>
      </c>
    </row>
    <row r="2004" spans="1:3" x14ac:dyDescent="0.2">
      <c r="A2004">
        <v>2003</v>
      </c>
      <c r="B2004">
        <v>0.24852100000003899</v>
      </c>
      <c r="C2004">
        <v>0.20691500000003701</v>
      </c>
    </row>
    <row r="2005" spans="1:3" x14ac:dyDescent="0.2">
      <c r="A2005">
        <v>2004</v>
      </c>
      <c r="B2005">
        <v>0.25053800000000498</v>
      </c>
      <c r="C2005">
        <v>0.203927999999962</v>
      </c>
    </row>
    <row r="2006" spans="1:3" x14ac:dyDescent="0.2">
      <c r="A2006">
        <v>2005</v>
      </c>
      <c r="B2006">
        <v>0.24772999999999001</v>
      </c>
      <c r="C2006">
        <v>0.20713800000004301</v>
      </c>
    </row>
    <row r="2007" spans="1:3" x14ac:dyDescent="0.2">
      <c r="A2007">
        <v>2006</v>
      </c>
      <c r="B2007">
        <v>0.246212000000014</v>
      </c>
      <c r="C2007">
        <v>0.20518899999996101</v>
      </c>
    </row>
    <row r="2008" spans="1:3" x14ac:dyDescent="0.2">
      <c r="A2008">
        <v>2007</v>
      </c>
      <c r="B2008">
        <v>0.24655100000006699</v>
      </c>
      <c r="C2008">
        <v>0.20378799999997399</v>
      </c>
    </row>
    <row r="2009" spans="1:3" x14ac:dyDescent="0.2">
      <c r="A2009">
        <v>2008</v>
      </c>
      <c r="B2009">
        <v>0.24680599999993499</v>
      </c>
      <c r="C2009">
        <v>0.206241999999974</v>
      </c>
    </row>
    <row r="2010" spans="1:3" x14ac:dyDescent="0.2">
      <c r="A2010">
        <v>2009</v>
      </c>
      <c r="B2010">
        <v>0.246354999999994</v>
      </c>
      <c r="C2010">
        <v>0.20288199999998799</v>
      </c>
    </row>
    <row r="2011" spans="1:3" x14ac:dyDescent="0.2">
      <c r="A2011">
        <v>2010</v>
      </c>
      <c r="B2011">
        <v>0.25463400000001002</v>
      </c>
      <c r="C2011">
        <v>0.20541700000001101</v>
      </c>
    </row>
    <row r="2012" spans="1:3" x14ac:dyDescent="0.2">
      <c r="A2012">
        <v>2011</v>
      </c>
      <c r="B2012">
        <v>0.26182699999998199</v>
      </c>
      <c r="C2012">
        <v>0.205422999999996</v>
      </c>
    </row>
    <row r="2013" spans="1:3" x14ac:dyDescent="0.2">
      <c r="A2013">
        <v>2012</v>
      </c>
      <c r="B2013">
        <v>0.25790200000005797</v>
      </c>
      <c r="C2013">
        <v>0.206829000000084</v>
      </c>
    </row>
    <row r="2014" spans="1:3" x14ac:dyDescent="0.2">
      <c r="A2014">
        <v>2013</v>
      </c>
      <c r="B2014">
        <v>0.25114799999999998</v>
      </c>
      <c r="C2014">
        <v>0.20358899999996499</v>
      </c>
    </row>
    <row r="2015" spans="1:3" x14ac:dyDescent="0.2">
      <c r="A2015">
        <v>2014</v>
      </c>
      <c r="B2015">
        <v>0.244434000000012</v>
      </c>
      <c r="C2015">
        <v>0.204086999999958</v>
      </c>
    </row>
    <row r="2016" spans="1:3" x14ac:dyDescent="0.2">
      <c r="A2016">
        <v>2015</v>
      </c>
      <c r="B2016">
        <v>0.24816099999998101</v>
      </c>
      <c r="C2016">
        <v>0.20545600000002601</v>
      </c>
    </row>
    <row r="2017" spans="1:3" x14ac:dyDescent="0.2">
      <c r="A2017">
        <v>2016</v>
      </c>
      <c r="B2017">
        <v>0.263238999999998</v>
      </c>
      <c r="C2017">
        <v>0.20389099999999799</v>
      </c>
    </row>
    <row r="2018" spans="1:3" x14ac:dyDescent="0.2">
      <c r="A2018">
        <v>2017</v>
      </c>
      <c r="B2018">
        <v>0.25992400000001198</v>
      </c>
      <c r="C2018">
        <v>0.20567399999998701</v>
      </c>
    </row>
    <row r="2019" spans="1:3" x14ac:dyDescent="0.2">
      <c r="A2019">
        <v>2018</v>
      </c>
      <c r="B2019">
        <v>0.24981200000001899</v>
      </c>
      <c r="C2019">
        <v>0.20227199999999301</v>
      </c>
    </row>
    <row r="2020" spans="1:3" x14ac:dyDescent="0.2">
      <c r="A2020">
        <v>2019</v>
      </c>
      <c r="B2020">
        <v>0.255533000000014</v>
      </c>
      <c r="C2020">
        <v>0.200625999999999</v>
      </c>
    </row>
    <row r="2021" spans="1:3" x14ac:dyDescent="0.2">
      <c r="A2021">
        <v>2020</v>
      </c>
      <c r="B2021">
        <v>0.251185999999961</v>
      </c>
      <c r="C2021">
        <v>0.19858899999996901</v>
      </c>
    </row>
    <row r="2022" spans="1:3" x14ac:dyDescent="0.2">
      <c r="A2022">
        <v>2021</v>
      </c>
      <c r="B2022">
        <v>0.24389299999995701</v>
      </c>
      <c r="C2022">
        <v>0.21109999999998699</v>
      </c>
    </row>
    <row r="2023" spans="1:3" x14ac:dyDescent="0.2">
      <c r="A2023">
        <v>2022</v>
      </c>
      <c r="B2023">
        <v>0.245369000000039</v>
      </c>
      <c r="C2023">
        <v>0.20663099999995799</v>
      </c>
    </row>
    <row r="2024" spans="1:3" x14ac:dyDescent="0.2">
      <c r="A2024">
        <v>2023</v>
      </c>
      <c r="B2024">
        <v>0.248903999999981</v>
      </c>
      <c r="C2024">
        <v>0.20279800000002901</v>
      </c>
    </row>
    <row r="2025" spans="1:3" x14ac:dyDescent="0.2">
      <c r="A2025">
        <v>2024</v>
      </c>
      <c r="B2025">
        <v>0.247844999999983</v>
      </c>
      <c r="C2025">
        <v>0.20177699999999199</v>
      </c>
    </row>
    <row r="2026" spans="1:3" x14ac:dyDescent="0.2">
      <c r="A2026">
        <v>2025</v>
      </c>
      <c r="B2026">
        <v>0.25845899999995903</v>
      </c>
      <c r="C2026">
        <v>0.19649199999997699</v>
      </c>
    </row>
    <row r="2027" spans="1:3" x14ac:dyDescent="0.2">
      <c r="A2027">
        <v>2026</v>
      </c>
      <c r="B2027">
        <v>0.26099999999996698</v>
      </c>
      <c r="C2027">
        <v>0.199279999999987</v>
      </c>
    </row>
    <row r="2028" spans="1:3" x14ac:dyDescent="0.2">
      <c r="A2028">
        <v>2027</v>
      </c>
      <c r="B2028">
        <v>0.26197400000006599</v>
      </c>
      <c r="C2028">
        <v>0.201227999999957</v>
      </c>
    </row>
    <row r="2029" spans="1:3" x14ac:dyDescent="0.2">
      <c r="A2029">
        <v>2028</v>
      </c>
      <c r="B2029">
        <v>0.25391600000000297</v>
      </c>
      <c r="C2029">
        <v>0.20180400000003801</v>
      </c>
    </row>
    <row r="2030" spans="1:3" x14ac:dyDescent="0.2">
      <c r="A2030">
        <v>2029</v>
      </c>
      <c r="B2030">
        <v>0.25103200000000903</v>
      </c>
      <c r="C2030">
        <v>0.20479699999998499</v>
      </c>
    </row>
    <row r="2031" spans="1:3" x14ac:dyDescent="0.2">
      <c r="A2031">
        <v>2030</v>
      </c>
      <c r="B2031">
        <v>0.248685000000023</v>
      </c>
      <c r="C2031">
        <v>0.20236999999997299</v>
      </c>
    </row>
    <row r="2032" spans="1:3" x14ac:dyDescent="0.2">
      <c r="A2032">
        <v>2031</v>
      </c>
      <c r="B2032">
        <v>0.25077499999997599</v>
      </c>
      <c r="C2032">
        <v>0.203947000000027</v>
      </c>
    </row>
    <row r="2033" spans="1:3" x14ac:dyDescent="0.2">
      <c r="A2033">
        <v>2032</v>
      </c>
      <c r="B2033">
        <v>0.246476000000143</v>
      </c>
      <c r="C2033">
        <v>0.20385899999996501</v>
      </c>
    </row>
    <row r="2034" spans="1:3" x14ac:dyDescent="0.2">
      <c r="A2034">
        <v>2033</v>
      </c>
      <c r="B2034">
        <v>0.244371000000001</v>
      </c>
      <c r="C2034">
        <v>0.206027999999946</v>
      </c>
    </row>
    <row r="2035" spans="1:3" x14ac:dyDescent="0.2">
      <c r="A2035">
        <v>2034</v>
      </c>
      <c r="B2035">
        <v>0.24759000000005901</v>
      </c>
      <c r="C2035">
        <v>0.20257099999997699</v>
      </c>
    </row>
    <row r="2036" spans="1:3" x14ac:dyDescent="0.2">
      <c r="A2036">
        <v>2035</v>
      </c>
      <c r="B2036">
        <v>0.249458000000117</v>
      </c>
      <c r="C2036">
        <v>0.201243999999974</v>
      </c>
    </row>
    <row r="2037" spans="1:3" x14ac:dyDescent="0.2">
      <c r="A2037">
        <v>2036</v>
      </c>
      <c r="B2037">
        <v>0.25341399999990699</v>
      </c>
      <c r="C2037">
        <v>0.20317799999997899</v>
      </c>
    </row>
    <row r="2038" spans="1:3" x14ac:dyDescent="0.2">
      <c r="A2038">
        <v>2037</v>
      </c>
      <c r="B2038">
        <v>0.25197600000001302</v>
      </c>
      <c r="C2038">
        <v>0.20310799999998599</v>
      </c>
    </row>
    <row r="2039" spans="1:3" x14ac:dyDescent="0.2">
      <c r="A2039">
        <v>2038</v>
      </c>
      <c r="B2039">
        <v>0.26544999999998697</v>
      </c>
      <c r="C2039">
        <v>0.20534000000003499</v>
      </c>
    </row>
    <row r="2040" spans="1:3" x14ac:dyDescent="0.2">
      <c r="A2040">
        <v>2039</v>
      </c>
      <c r="B2040">
        <v>0.26568800000006798</v>
      </c>
      <c r="C2040">
        <v>0.20009299999998101</v>
      </c>
    </row>
    <row r="2041" spans="1:3" x14ac:dyDescent="0.2">
      <c r="A2041">
        <v>2040</v>
      </c>
      <c r="B2041">
        <v>0.26173900000003397</v>
      </c>
      <c r="C2041">
        <v>0.200986</v>
      </c>
    </row>
    <row r="2042" spans="1:3" x14ac:dyDescent="0.2">
      <c r="A2042">
        <v>2041</v>
      </c>
      <c r="B2042">
        <v>0.25836400000002802</v>
      </c>
      <c r="C2042">
        <v>0.202194000000019</v>
      </c>
    </row>
    <row r="2043" spans="1:3" x14ac:dyDescent="0.2">
      <c r="A2043">
        <v>2042</v>
      </c>
      <c r="B2043">
        <v>0.26093400000001998</v>
      </c>
      <c r="C2043">
        <v>0.19878699999998101</v>
      </c>
    </row>
    <row r="2044" spans="1:3" x14ac:dyDescent="0.2">
      <c r="A2044">
        <v>2043</v>
      </c>
      <c r="B2044">
        <v>0.26246199999991399</v>
      </c>
      <c r="C2044">
        <v>0.19938400000006501</v>
      </c>
    </row>
    <row r="2045" spans="1:3" x14ac:dyDescent="0.2">
      <c r="A2045">
        <v>2044</v>
      </c>
      <c r="B2045">
        <v>0.249873999999977</v>
      </c>
      <c r="C2045">
        <v>0.19843500000001699</v>
      </c>
    </row>
    <row r="2046" spans="1:3" x14ac:dyDescent="0.2">
      <c r="A2046">
        <v>2045</v>
      </c>
      <c r="B2046">
        <v>0.252707999999984</v>
      </c>
      <c r="C2046">
        <v>0.19992999999993799</v>
      </c>
    </row>
    <row r="2047" spans="1:3" x14ac:dyDescent="0.2">
      <c r="A2047">
        <v>2046</v>
      </c>
      <c r="B2047">
        <v>0.25954300000000702</v>
      </c>
      <c r="C2047">
        <v>0.19883900000007701</v>
      </c>
    </row>
    <row r="2048" spans="1:3" x14ac:dyDescent="0.2">
      <c r="A2048">
        <v>2047</v>
      </c>
      <c r="B2048">
        <v>0.25419999999996801</v>
      </c>
      <c r="C2048">
        <v>0.202593000000035</v>
      </c>
    </row>
    <row r="2049" spans="1:3" x14ac:dyDescent="0.2">
      <c r="A2049">
        <v>2048</v>
      </c>
      <c r="B2049">
        <v>0.24859299999991399</v>
      </c>
      <c r="C2049">
        <v>0.202470999999945</v>
      </c>
    </row>
    <row r="2050" spans="1:3" x14ac:dyDescent="0.2">
      <c r="A2050">
        <v>2049</v>
      </c>
      <c r="B2050">
        <v>0.24646300000006199</v>
      </c>
      <c r="C2050">
        <v>0.207065999999997</v>
      </c>
    </row>
    <row r="2051" spans="1:3" x14ac:dyDescent="0.2">
      <c r="A2051">
        <v>2050</v>
      </c>
      <c r="B2051">
        <v>0.25904700000000902</v>
      </c>
      <c r="C2051">
        <v>0.20293800000001699</v>
      </c>
    </row>
    <row r="2052" spans="1:3" x14ac:dyDescent="0.2">
      <c r="A2052">
        <v>2051</v>
      </c>
      <c r="B2052">
        <v>0.260840999999913</v>
      </c>
      <c r="C2052">
        <v>0.198736999999994</v>
      </c>
    </row>
    <row r="2053" spans="1:3" x14ac:dyDescent="0.2">
      <c r="A2053">
        <v>2052</v>
      </c>
      <c r="B2053">
        <v>0.255419000000074</v>
      </c>
      <c r="C2053">
        <v>0.204534000000023</v>
      </c>
    </row>
    <row r="2054" spans="1:3" x14ac:dyDescent="0.2">
      <c r="A2054">
        <v>2053</v>
      </c>
      <c r="B2054">
        <v>0.26491099999998302</v>
      </c>
      <c r="C2054">
        <v>0.19816000000002901</v>
      </c>
    </row>
    <row r="2055" spans="1:3" x14ac:dyDescent="0.2">
      <c r="A2055">
        <v>2054</v>
      </c>
      <c r="B2055">
        <v>0.26052800000002202</v>
      </c>
      <c r="C2055">
        <v>0.199697000000014</v>
      </c>
    </row>
    <row r="2056" spans="1:3" x14ac:dyDescent="0.2">
      <c r="A2056">
        <v>2055</v>
      </c>
      <c r="B2056">
        <v>0.25795500000003801</v>
      </c>
      <c r="C2056">
        <v>0.200432000000034</v>
      </c>
    </row>
    <row r="2057" spans="1:3" x14ac:dyDescent="0.2">
      <c r="A2057">
        <v>2056</v>
      </c>
      <c r="B2057">
        <v>0.25236799999993298</v>
      </c>
      <c r="C2057">
        <v>0.19967700000000799</v>
      </c>
    </row>
    <row r="2058" spans="1:3" x14ac:dyDescent="0.2">
      <c r="A2058">
        <v>2057</v>
      </c>
      <c r="B2058">
        <v>0.26442399999996202</v>
      </c>
      <c r="C2058">
        <v>0.20056600000003699</v>
      </c>
    </row>
    <row r="2059" spans="1:3" x14ac:dyDescent="0.2">
      <c r="A2059">
        <v>2058</v>
      </c>
      <c r="B2059">
        <v>0.26753300000007102</v>
      </c>
      <c r="C2059">
        <v>0.20283999999998001</v>
      </c>
    </row>
    <row r="2060" spans="1:3" x14ac:dyDescent="0.2">
      <c r="A2060">
        <v>2059</v>
      </c>
      <c r="B2060">
        <v>0.248900000000048</v>
      </c>
      <c r="C2060">
        <v>0.20110800000003301</v>
      </c>
    </row>
    <row r="2061" spans="1:3" x14ac:dyDescent="0.2">
      <c r="A2061">
        <v>2060</v>
      </c>
      <c r="B2061">
        <v>0.25075299999991701</v>
      </c>
      <c r="C2061">
        <v>0.19928699999996899</v>
      </c>
    </row>
    <row r="2062" spans="1:3" x14ac:dyDescent="0.2">
      <c r="A2062">
        <v>2061</v>
      </c>
      <c r="B2062">
        <v>0.26138699999989901</v>
      </c>
      <c r="C2062">
        <v>0.20158299999997001</v>
      </c>
    </row>
    <row r="2063" spans="1:3" x14ac:dyDescent="0.2">
      <c r="A2063">
        <v>2062</v>
      </c>
      <c r="B2063">
        <v>0.25445700000000199</v>
      </c>
      <c r="C2063">
        <v>0.205160999999975</v>
      </c>
    </row>
    <row r="2064" spans="1:3" x14ac:dyDescent="0.2">
      <c r="A2064">
        <v>2063</v>
      </c>
      <c r="B2064">
        <v>0.24782300000003901</v>
      </c>
      <c r="C2064">
        <v>0.20050100000003099</v>
      </c>
    </row>
    <row r="2065" spans="1:3" x14ac:dyDescent="0.2">
      <c r="A2065">
        <v>2064</v>
      </c>
      <c r="B2065">
        <v>0.25277100000005198</v>
      </c>
      <c r="C2065">
        <v>0.203190999999947</v>
      </c>
    </row>
    <row r="2066" spans="1:3" x14ac:dyDescent="0.2">
      <c r="A2066">
        <v>2065</v>
      </c>
      <c r="B2066">
        <v>0.262828000000013</v>
      </c>
      <c r="C2066">
        <v>0.200202999999987</v>
      </c>
    </row>
    <row r="2067" spans="1:3" x14ac:dyDescent="0.2">
      <c r="A2067">
        <v>2066</v>
      </c>
      <c r="B2067">
        <v>0.25580200000001602</v>
      </c>
      <c r="C2067">
        <v>0.204419000000086</v>
      </c>
    </row>
    <row r="2068" spans="1:3" x14ac:dyDescent="0.2">
      <c r="A2068">
        <v>2067</v>
      </c>
      <c r="B2068">
        <v>0.24241900000003999</v>
      </c>
      <c r="C2068">
        <v>0.200713000000007</v>
      </c>
    </row>
    <row r="2069" spans="1:3" x14ac:dyDescent="0.2">
      <c r="A2069">
        <v>2068</v>
      </c>
      <c r="B2069">
        <v>0.252892999999971</v>
      </c>
      <c r="C2069">
        <v>0.202755000000024</v>
      </c>
    </row>
    <row r="2070" spans="1:3" x14ac:dyDescent="0.2">
      <c r="A2070">
        <v>2069</v>
      </c>
      <c r="B2070">
        <v>0.25587999999993299</v>
      </c>
      <c r="C2070">
        <v>0.20375500000000099</v>
      </c>
    </row>
    <row r="2071" spans="1:3" x14ac:dyDescent="0.2">
      <c r="A2071">
        <v>2070</v>
      </c>
      <c r="B2071">
        <v>0.24646200000006499</v>
      </c>
      <c r="C2071">
        <v>0.20112000000000299</v>
      </c>
    </row>
    <row r="2072" spans="1:3" x14ac:dyDescent="0.2">
      <c r="A2072">
        <v>2071</v>
      </c>
      <c r="B2072">
        <v>0.26703999999995098</v>
      </c>
      <c r="C2072">
        <v>0.200393000000019</v>
      </c>
    </row>
    <row r="2073" spans="1:3" x14ac:dyDescent="0.2">
      <c r="A2073">
        <v>2072</v>
      </c>
      <c r="B2073">
        <v>0.25635299999999001</v>
      </c>
      <c r="C2073">
        <v>0.19916299999999801</v>
      </c>
    </row>
    <row r="2074" spans="1:3" x14ac:dyDescent="0.2">
      <c r="A2074">
        <v>2073</v>
      </c>
      <c r="B2074">
        <v>0.25447999999994397</v>
      </c>
      <c r="C2074">
        <v>0.200058000000012</v>
      </c>
    </row>
    <row r="2075" spans="1:3" x14ac:dyDescent="0.2">
      <c r="A2075">
        <v>2074</v>
      </c>
      <c r="B2075">
        <v>0.26210400000002199</v>
      </c>
      <c r="C2075">
        <v>0.20417600000001801</v>
      </c>
    </row>
    <row r="2076" spans="1:3" x14ac:dyDescent="0.2">
      <c r="A2076">
        <v>2075</v>
      </c>
      <c r="B2076">
        <v>0.24796499999990801</v>
      </c>
      <c r="C2076">
        <v>0.203403000000037</v>
      </c>
    </row>
    <row r="2077" spans="1:3" x14ac:dyDescent="0.2">
      <c r="A2077">
        <v>2076</v>
      </c>
      <c r="B2077">
        <v>0.25322600000003997</v>
      </c>
      <c r="C2077">
        <v>0.20082299999995701</v>
      </c>
    </row>
    <row r="2078" spans="1:3" x14ac:dyDescent="0.2">
      <c r="A2078">
        <v>2077</v>
      </c>
      <c r="B2078">
        <v>0.25278900000000698</v>
      </c>
      <c r="C2078">
        <v>0.200795999999968</v>
      </c>
    </row>
    <row r="2079" spans="1:3" x14ac:dyDescent="0.2">
      <c r="A2079">
        <v>2078</v>
      </c>
      <c r="B2079">
        <v>0.26039600000012703</v>
      </c>
      <c r="C2079">
        <v>0.20361700000000801</v>
      </c>
    </row>
    <row r="2080" spans="1:3" x14ac:dyDescent="0.2">
      <c r="A2080">
        <v>2079</v>
      </c>
      <c r="B2080">
        <v>0.26283499999988102</v>
      </c>
      <c r="C2080">
        <v>0.199906999999996</v>
      </c>
    </row>
    <row r="2081" spans="1:3" x14ac:dyDescent="0.2">
      <c r="A2081">
        <v>2080</v>
      </c>
      <c r="B2081">
        <v>0.26771899999982901</v>
      </c>
      <c r="C2081">
        <v>0.20526100000000699</v>
      </c>
    </row>
    <row r="2082" spans="1:3" x14ac:dyDescent="0.2">
      <c r="A2082">
        <v>2081</v>
      </c>
      <c r="B2082">
        <v>0.25828000000012702</v>
      </c>
      <c r="C2082">
        <v>0.201050000000009</v>
      </c>
    </row>
    <row r="2083" spans="1:3" x14ac:dyDescent="0.2">
      <c r="A2083">
        <v>2082</v>
      </c>
      <c r="B2083">
        <v>0.25870999999994998</v>
      </c>
      <c r="C2083">
        <v>0.204598000000032</v>
      </c>
    </row>
    <row r="2084" spans="1:3" x14ac:dyDescent="0.2">
      <c r="A2084">
        <v>2083</v>
      </c>
      <c r="B2084">
        <v>0.25484599999992902</v>
      </c>
      <c r="C2084">
        <v>0.20539300000001501</v>
      </c>
    </row>
    <row r="2085" spans="1:3" x14ac:dyDescent="0.2">
      <c r="A2085">
        <v>2084</v>
      </c>
      <c r="B2085">
        <v>0.26004000000000299</v>
      </c>
      <c r="C2085">
        <v>0.20816000000002</v>
      </c>
    </row>
    <row r="2086" spans="1:3" x14ac:dyDescent="0.2">
      <c r="A2086">
        <v>2085</v>
      </c>
      <c r="B2086">
        <v>0.25685599999997</v>
      </c>
      <c r="C2086">
        <v>0.20087199999994701</v>
      </c>
    </row>
    <row r="2087" spans="1:3" x14ac:dyDescent="0.2">
      <c r="A2087">
        <v>2086</v>
      </c>
      <c r="B2087">
        <v>0.254096999999887</v>
      </c>
      <c r="C2087">
        <v>0.20652699999999399</v>
      </c>
    </row>
    <row r="2088" spans="1:3" x14ac:dyDescent="0.2">
      <c r="A2088">
        <v>2087</v>
      </c>
      <c r="B2088">
        <v>0.260940000000005</v>
      </c>
      <c r="C2088">
        <v>0.20112000000000299</v>
      </c>
    </row>
    <row r="2089" spans="1:3" x14ac:dyDescent="0.2">
      <c r="A2089">
        <v>2088</v>
      </c>
      <c r="B2089">
        <v>0.25774399999988801</v>
      </c>
      <c r="C2089">
        <v>0.20733999999998701</v>
      </c>
    </row>
    <row r="2090" spans="1:3" x14ac:dyDescent="0.2">
      <c r="A2090">
        <v>2089</v>
      </c>
      <c r="B2090">
        <v>0.26012500000013</v>
      </c>
      <c r="C2090">
        <v>0.203493999999977</v>
      </c>
    </row>
    <row r="2091" spans="1:3" x14ac:dyDescent="0.2">
      <c r="A2091">
        <v>2090</v>
      </c>
      <c r="B2091">
        <v>0.26076799999986999</v>
      </c>
      <c r="C2091">
        <v>0.20364899999998401</v>
      </c>
    </row>
    <row r="2092" spans="1:3" x14ac:dyDescent="0.2">
      <c r="A2092">
        <v>2091</v>
      </c>
      <c r="B2092">
        <v>0.25360599999999001</v>
      </c>
      <c r="C2092">
        <v>0.206801999999981</v>
      </c>
    </row>
    <row r="2093" spans="1:3" x14ac:dyDescent="0.2">
      <c r="A2093">
        <v>2092</v>
      </c>
      <c r="B2093">
        <v>0.25407100000006699</v>
      </c>
      <c r="C2093">
        <v>0.20387599999997899</v>
      </c>
    </row>
    <row r="2094" spans="1:3" x14ac:dyDescent="0.2">
      <c r="A2094">
        <v>2093</v>
      </c>
      <c r="B2094">
        <v>0.260883000000035</v>
      </c>
      <c r="C2094">
        <v>0.202427</v>
      </c>
    </row>
    <row r="2095" spans="1:3" x14ac:dyDescent="0.2">
      <c r="A2095">
        <v>2094</v>
      </c>
      <c r="B2095">
        <v>0.259693000000083</v>
      </c>
      <c r="C2095">
        <v>0.20583899999996899</v>
      </c>
    </row>
    <row r="2096" spans="1:3" x14ac:dyDescent="0.2">
      <c r="A2096">
        <v>2095</v>
      </c>
      <c r="B2096">
        <v>0.25605399999994899</v>
      </c>
      <c r="C2096">
        <v>0.20620999999999801</v>
      </c>
    </row>
    <row r="2097" spans="1:3" x14ac:dyDescent="0.2">
      <c r="A2097">
        <v>2096</v>
      </c>
      <c r="B2097">
        <v>0.24997399999995101</v>
      </c>
      <c r="C2097">
        <v>0.209290000000009</v>
      </c>
    </row>
    <row r="2098" spans="1:3" x14ac:dyDescent="0.2">
      <c r="A2098">
        <v>2097</v>
      </c>
      <c r="B2098">
        <v>0.26319200000000298</v>
      </c>
      <c r="C2098">
        <v>0.204469000000017</v>
      </c>
    </row>
    <row r="2099" spans="1:3" x14ac:dyDescent="0.2">
      <c r="A2099">
        <v>2098</v>
      </c>
      <c r="B2099">
        <v>0.26498400000002598</v>
      </c>
      <c r="C2099">
        <v>0.20897699999994701</v>
      </c>
    </row>
    <row r="2100" spans="1:3" x14ac:dyDescent="0.2">
      <c r="A2100">
        <v>2099</v>
      </c>
      <c r="B2100">
        <v>0.25040299999989202</v>
      </c>
      <c r="C2100">
        <v>0.20127099999996201</v>
      </c>
    </row>
    <row r="2101" spans="1:3" x14ac:dyDescent="0.2">
      <c r="A2101">
        <v>2100</v>
      </c>
      <c r="B2101">
        <v>0.25043100000004798</v>
      </c>
      <c r="C2101">
        <v>0.198712</v>
      </c>
    </row>
    <row r="2102" spans="1:3" x14ac:dyDescent="0.2">
      <c r="A2102">
        <v>2101</v>
      </c>
      <c r="B2102">
        <v>0.245862000000101</v>
      </c>
      <c r="C2102">
        <v>0.19959999999997499</v>
      </c>
    </row>
    <row r="2103" spans="1:3" x14ac:dyDescent="0.2">
      <c r="A2103">
        <v>2102</v>
      </c>
      <c r="B2103">
        <v>0.24536999999997899</v>
      </c>
      <c r="C2103">
        <v>0.20200699999998001</v>
      </c>
    </row>
    <row r="2104" spans="1:3" x14ac:dyDescent="0.2">
      <c r="A2104">
        <v>2103</v>
      </c>
      <c r="B2104">
        <v>0.24677200000007801</v>
      </c>
      <c r="C2104">
        <v>0.20406599999995401</v>
      </c>
    </row>
    <row r="2105" spans="1:3" x14ac:dyDescent="0.2">
      <c r="A2105">
        <v>2104</v>
      </c>
      <c r="B2105">
        <v>0.24639499999989301</v>
      </c>
      <c r="C2105">
        <v>0.20500800000002001</v>
      </c>
    </row>
    <row r="2106" spans="1:3" x14ac:dyDescent="0.2">
      <c r="A2106">
        <v>2105</v>
      </c>
      <c r="B2106">
        <v>0.24445199999990999</v>
      </c>
      <c r="C2106">
        <v>0.201115000000015</v>
      </c>
    </row>
    <row r="2107" spans="1:3" x14ac:dyDescent="0.2">
      <c r="A2107">
        <v>2106</v>
      </c>
      <c r="B2107">
        <v>0.244467999999983</v>
      </c>
      <c r="C2107">
        <v>0.19991500000008899</v>
      </c>
    </row>
    <row r="2108" spans="1:3" x14ac:dyDescent="0.2">
      <c r="A2108">
        <v>2107</v>
      </c>
      <c r="B2108">
        <v>0.246627999999986</v>
      </c>
      <c r="C2108">
        <v>0.202715000000011</v>
      </c>
    </row>
    <row r="2109" spans="1:3" x14ac:dyDescent="0.2">
      <c r="A2109">
        <v>2108</v>
      </c>
      <c r="B2109">
        <v>0.24769399999990999</v>
      </c>
      <c r="C2109">
        <v>0.20385099999992901</v>
      </c>
    </row>
    <row r="2110" spans="1:3" x14ac:dyDescent="0.2">
      <c r="A2110">
        <v>2109</v>
      </c>
      <c r="B2110">
        <v>0.24882700000000499</v>
      </c>
      <c r="C2110">
        <v>0.201853999999968</v>
      </c>
    </row>
    <row r="2111" spans="1:3" x14ac:dyDescent="0.2">
      <c r="A2111">
        <v>2110</v>
      </c>
      <c r="B2111">
        <v>0.257318000000054</v>
      </c>
      <c r="C2111">
        <v>0.20409200000000199</v>
      </c>
    </row>
    <row r="2112" spans="1:3" x14ac:dyDescent="0.2">
      <c r="A2112">
        <v>2111</v>
      </c>
      <c r="B2112">
        <v>0.266325999999935</v>
      </c>
      <c r="C2112">
        <v>0.203316000000029</v>
      </c>
    </row>
    <row r="2113" spans="1:3" x14ac:dyDescent="0.2">
      <c r="A2113">
        <v>2112</v>
      </c>
      <c r="B2113">
        <v>0.26282600000001799</v>
      </c>
      <c r="C2113">
        <v>0.200499999999976</v>
      </c>
    </row>
    <row r="2114" spans="1:3" x14ac:dyDescent="0.2">
      <c r="A2114">
        <v>2113</v>
      </c>
      <c r="B2114">
        <v>0.26373000000000901</v>
      </c>
      <c r="C2114">
        <v>0.20040000000000099</v>
      </c>
    </row>
    <row r="2115" spans="1:3" x14ac:dyDescent="0.2">
      <c r="A2115">
        <v>2114</v>
      </c>
      <c r="B2115">
        <v>0.26318400000002301</v>
      </c>
      <c r="C2115">
        <v>0.20093799999995099</v>
      </c>
    </row>
    <row r="2116" spans="1:3" x14ac:dyDescent="0.2">
      <c r="A2116">
        <v>2115</v>
      </c>
      <c r="B2116">
        <v>0.25191000000006603</v>
      </c>
      <c r="C2116">
        <v>0.20210099999997</v>
      </c>
    </row>
    <row r="2117" spans="1:3" x14ac:dyDescent="0.2">
      <c r="A2117">
        <v>2116</v>
      </c>
      <c r="B2117">
        <v>0.26251899999988298</v>
      </c>
      <c r="C2117">
        <v>0.20147200000002299</v>
      </c>
    </row>
    <row r="2118" spans="1:3" x14ac:dyDescent="0.2">
      <c r="A2118">
        <v>2117</v>
      </c>
      <c r="B2118">
        <v>0.25735100000008498</v>
      </c>
      <c r="C2118">
        <v>0.20151900000001799</v>
      </c>
    </row>
    <row r="2119" spans="1:3" x14ac:dyDescent="0.2">
      <c r="A2119">
        <v>2118</v>
      </c>
      <c r="B2119">
        <v>0.246442999999999</v>
      </c>
      <c r="C2119">
        <v>0.198855999999977</v>
      </c>
    </row>
    <row r="2120" spans="1:3" x14ac:dyDescent="0.2">
      <c r="A2120">
        <v>2119</v>
      </c>
      <c r="B2120">
        <v>0.249189999999998</v>
      </c>
      <c r="C2120">
        <v>0.199089000000014</v>
      </c>
    </row>
    <row r="2121" spans="1:3" x14ac:dyDescent="0.2">
      <c r="A2121">
        <v>2120</v>
      </c>
      <c r="B2121">
        <v>0.24777899999992301</v>
      </c>
      <c r="C2121">
        <v>0.20224000000001699</v>
      </c>
    </row>
    <row r="2122" spans="1:3" x14ac:dyDescent="0.2">
      <c r="A2122">
        <v>2121</v>
      </c>
      <c r="B2122">
        <v>0.248941000000058</v>
      </c>
      <c r="C2122">
        <v>0.206899999999961</v>
      </c>
    </row>
    <row r="2123" spans="1:3" x14ac:dyDescent="0.2">
      <c r="A2123">
        <v>2122</v>
      </c>
      <c r="B2123">
        <v>0.24716899999998501</v>
      </c>
      <c r="C2123">
        <v>0.20220299999993999</v>
      </c>
    </row>
    <row r="2124" spans="1:3" x14ac:dyDescent="0.2">
      <c r="A2124">
        <v>2123</v>
      </c>
      <c r="B2124">
        <v>0.244483999999943</v>
      </c>
      <c r="C2124">
        <v>0.20369099999999199</v>
      </c>
    </row>
    <row r="2125" spans="1:3" x14ac:dyDescent="0.2">
      <c r="A2125">
        <v>2124</v>
      </c>
      <c r="B2125">
        <v>0.25019099999997202</v>
      </c>
      <c r="C2125">
        <v>0.20278099999995899</v>
      </c>
    </row>
    <row r="2126" spans="1:3" x14ac:dyDescent="0.2">
      <c r="A2126">
        <v>2125</v>
      </c>
      <c r="B2126">
        <v>0.25475199999993903</v>
      </c>
      <c r="C2126">
        <v>0.20574500000003501</v>
      </c>
    </row>
    <row r="2127" spans="1:3" x14ac:dyDescent="0.2">
      <c r="A2127">
        <v>2126</v>
      </c>
      <c r="B2127">
        <v>0.26622699999995803</v>
      </c>
      <c r="C2127">
        <v>0.20348699999999501</v>
      </c>
    </row>
    <row r="2128" spans="1:3" x14ac:dyDescent="0.2">
      <c r="A2128">
        <v>2127</v>
      </c>
      <c r="B2128">
        <v>0.251774000000068</v>
      </c>
      <c r="C2128">
        <v>0.20104700000001599</v>
      </c>
    </row>
    <row r="2129" spans="1:3" x14ac:dyDescent="0.2">
      <c r="A2129">
        <v>2128</v>
      </c>
      <c r="B2129">
        <v>0.25103400000000398</v>
      </c>
      <c r="C2129">
        <v>0.201754999999991</v>
      </c>
    </row>
    <row r="2130" spans="1:3" x14ac:dyDescent="0.2">
      <c r="A2130">
        <v>2129</v>
      </c>
      <c r="B2130">
        <v>0.25259400000004401</v>
      </c>
      <c r="C2130">
        <v>0.20267999999998601</v>
      </c>
    </row>
    <row r="2131" spans="1:3" x14ac:dyDescent="0.2">
      <c r="A2131">
        <v>2130</v>
      </c>
      <c r="B2131">
        <v>0.25280600000007702</v>
      </c>
      <c r="C2131">
        <v>0.200714000000004</v>
      </c>
    </row>
    <row r="2132" spans="1:3" x14ac:dyDescent="0.2">
      <c r="A2132">
        <v>2131</v>
      </c>
      <c r="B2132">
        <v>0.25600900000006199</v>
      </c>
      <c r="C2132">
        <v>0.20292199999999999</v>
      </c>
    </row>
    <row r="2133" spans="1:3" x14ac:dyDescent="0.2">
      <c r="A2133">
        <v>2132</v>
      </c>
      <c r="B2133">
        <v>0.24582299999997301</v>
      </c>
      <c r="C2133">
        <v>0.20579300000002801</v>
      </c>
    </row>
    <row r="2134" spans="1:3" x14ac:dyDescent="0.2">
      <c r="A2134">
        <v>2133</v>
      </c>
      <c r="B2134">
        <v>0.25325299999997197</v>
      </c>
      <c r="C2134">
        <v>0.20465499999994499</v>
      </c>
    </row>
    <row r="2135" spans="1:3" x14ac:dyDescent="0.2">
      <c r="A2135">
        <v>2134</v>
      </c>
      <c r="B2135">
        <v>0.25228200000003598</v>
      </c>
      <c r="C2135">
        <v>0.200627999999937</v>
      </c>
    </row>
    <row r="2136" spans="1:3" x14ac:dyDescent="0.2">
      <c r="A2136">
        <v>2135</v>
      </c>
      <c r="B2136">
        <v>0.25487500000008301</v>
      </c>
      <c r="C2136">
        <v>0.20447699999999699</v>
      </c>
    </row>
    <row r="2137" spans="1:3" x14ac:dyDescent="0.2">
      <c r="A2137">
        <v>2136</v>
      </c>
      <c r="B2137">
        <v>0.25016099999993402</v>
      </c>
      <c r="C2137">
        <v>0.20446699999996501</v>
      </c>
    </row>
    <row r="2138" spans="1:3" x14ac:dyDescent="0.2">
      <c r="A2138">
        <v>2137</v>
      </c>
      <c r="B2138">
        <v>0.25709699999993002</v>
      </c>
      <c r="C2138">
        <v>0.20015600000004899</v>
      </c>
    </row>
    <row r="2139" spans="1:3" x14ac:dyDescent="0.2">
      <c r="A2139">
        <v>2138</v>
      </c>
      <c r="B2139">
        <v>0.25216000000000299</v>
      </c>
      <c r="C2139">
        <v>0.202804000000014</v>
      </c>
    </row>
    <row r="2140" spans="1:3" x14ac:dyDescent="0.2">
      <c r="A2140">
        <v>2139</v>
      </c>
      <c r="B2140">
        <v>0.24886300000002801</v>
      </c>
      <c r="C2140">
        <v>0.20064199999995899</v>
      </c>
    </row>
    <row r="2141" spans="1:3" x14ac:dyDescent="0.2">
      <c r="A2141">
        <v>2140</v>
      </c>
      <c r="B2141">
        <v>0.25450100000000397</v>
      </c>
      <c r="C2141">
        <v>0.204117999999994</v>
      </c>
    </row>
    <row r="2142" spans="1:3" x14ac:dyDescent="0.2">
      <c r="A2142">
        <v>2141</v>
      </c>
      <c r="B2142">
        <v>0.24819999999999701</v>
      </c>
      <c r="C2142">
        <v>0.20116200000001</v>
      </c>
    </row>
    <row r="2143" spans="1:3" x14ac:dyDescent="0.2">
      <c r="A2143">
        <v>2142</v>
      </c>
      <c r="B2143">
        <v>0.25398699999993801</v>
      </c>
      <c r="C2143">
        <v>0.20179399999994899</v>
      </c>
    </row>
    <row r="2144" spans="1:3" x14ac:dyDescent="0.2">
      <c r="A2144">
        <v>2143</v>
      </c>
      <c r="B2144">
        <v>0.25638099999991898</v>
      </c>
      <c r="C2144">
        <v>0.19889000000000501</v>
      </c>
    </row>
    <row r="2145" spans="1:3" x14ac:dyDescent="0.2">
      <c r="A2145">
        <v>2144</v>
      </c>
      <c r="B2145">
        <v>0.24753499999997</v>
      </c>
      <c r="C2145">
        <v>0.20686999999997999</v>
      </c>
    </row>
    <row r="2146" spans="1:3" x14ac:dyDescent="0.2">
      <c r="A2146">
        <v>2145</v>
      </c>
      <c r="B2146">
        <v>0.25103699999999601</v>
      </c>
      <c r="C2146">
        <v>0.20484499999997699</v>
      </c>
    </row>
    <row r="2147" spans="1:3" x14ac:dyDescent="0.2">
      <c r="A2147">
        <v>2146</v>
      </c>
      <c r="B2147">
        <v>0.25382100000001601</v>
      </c>
      <c r="C2147">
        <v>0.20219400000007601</v>
      </c>
    </row>
    <row r="2148" spans="1:3" x14ac:dyDescent="0.2">
      <c r="A2148">
        <v>2147</v>
      </c>
      <c r="B2148">
        <v>0.25342599999998999</v>
      </c>
      <c r="C2148">
        <v>0.20307599999995299</v>
      </c>
    </row>
    <row r="2149" spans="1:3" x14ac:dyDescent="0.2">
      <c r="A2149">
        <v>2148</v>
      </c>
      <c r="B2149">
        <v>0.25093700000013502</v>
      </c>
      <c r="C2149">
        <v>0.20172800000000199</v>
      </c>
    </row>
    <row r="2150" spans="1:3" x14ac:dyDescent="0.2">
      <c r="A2150">
        <v>2149</v>
      </c>
      <c r="B2150">
        <v>0.25086399999997799</v>
      </c>
      <c r="C2150">
        <v>0.20356600000002301</v>
      </c>
    </row>
    <row r="2151" spans="1:3" x14ac:dyDescent="0.2">
      <c r="A2151">
        <v>2150</v>
      </c>
      <c r="B2151">
        <v>0.25320799999997201</v>
      </c>
      <c r="C2151">
        <v>0.20255700000001201</v>
      </c>
    </row>
    <row r="2152" spans="1:3" x14ac:dyDescent="0.2">
      <c r="A2152">
        <v>2151</v>
      </c>
      <c r="B2152">
        <v>0.24822300000005201</v>
      </c>
      <c r="C2152">
        <v>0.203685000000007</v>
      </c>
    </row>
    <row r="2153" spans="1:3" x14ac:dyDescent="0.2">
      <c r="A2153">
        <v>2152</v>
      </c>
      <c r="B2153">
        <v>0.246026000000028</v>
      </c>
      <c r="C2153">
        <v>0.19977099999999801</v>
      </c>
    </row>
    <row r="2154" spans="1:3" x14ac:dyDescent="0.2">
      <c r="A2154">
        <v>2153</v>
      </c>
      <c r="B2154">
        <v>0.25609199999996601</v>
      </c>
      <c r="C2154">
        <v>0.20241999999995999</v>
      </c>
    </row>
    <row r="2155" spans="1:3" x14ac:dyDescent="0.2">
      <c r="A2155">
        <v>2154</v>
      </c>
      <c r="B2155">
        <v>0.24963700000000699</v>
      </c>
      <c r="C2155">
        <v>0.20113300000002701</v>
      </c>
    </row>
    <row r="2156" spans="1:3" x14ac:dyDescent="0.2">
      <c r="A2156">
        <v>2155</v>
      </c>
      <c r="B2156">
        <v>0.25771100000008501</v>
      </c>
      <c r="C2156">
        <v>0.20138499999995901</v>
      </c>
    </row>
    <row r="2157" spans="1:3" x14ac:dyDescent="0.2">
      <c r="A2157">
        <v>2156</v>
      </c>
      <c r="B2157">
        <v>0.25297399999999398</v>
      </c>
      <c r="C2157">
        <v>0.19915500000001801</v>
      </c>
    </row>
    <row r="2158" spans="1:3" x14ac:dyDescent="0.2">
      <c r="A2158">
        <v>2157</v>
      </c>
      <c r="B2158">
        <v>0.25442699999996399</v>
      </c>
      <c r="C2158">
        <v>0.19860299999999101</v>
      </c>
    </row>
    <row r="2159" spans="1:3" x14ac:dyDescent="0.2">
      <c r="A2159">
        <v>2158</v>
      </c>
      <c r="B2159">
        <v>0.26463599999999499</v>
      </c>
      <c r="C2159">
        <v>0.19964299999998</v>
      </c>
    </row>
    <row r="2160" spans="1:3" x14ac:dyDescent="0.2">
      <c r="A2160">
        <v>2159</v>
      </c>
      <c r="B2160">
        <v>0.26528599999994601</v>
      </c>
      <c r="C2160">
        <v>0.19980699999996401</v>
      </c>
    </row>
    <row r="2161" spans="1:3" x14ac:dyDescent="0.2">
      <c r="A2161">
        <v>2160</v>
      </c>
      <c r="B2161">
        <v>0.25944600000002499</v>
      </c>
      <c r="C2161">
        <v>0.20460000000002701</v>
      </c>
    </row>
    <row r="2162" spans="1:3" x14ac:dyDescent="0.2">
      <c r="A2162">
        <v>2161</v>
      </c>
      <c r="B2162">
        <v>0.26687000000003902</v>
      </c>
      <c r="C2162">
        <v>0.204646000000025</v>
      </c>
    </row>
    <row r="2163" spans="1:3" x14ac:dyDescent="0.2">
      <c r="A2163">
        <v>2162</v>
      </c>
      <c r="B2163">
        <v>0.24968499999999899</v>
      </c>
      <c r="C2163">
        <v>0.20142699999996599</v>
      </c>
    </row>
    <row r="2164" spans="1:3" x14ac:dyDescent="0.2">
      <c r="A2164">
        <v>2163</v>
      </c>
      <c r="B2164">
        <v>0.258582000000046</v>
      </c>
      <c r="C2164">
        <v>0.207569000000034</v>
      </c>
    </row>
    <row r="2165" spans="1:3" x14ac:dyDescent="0.2">
      <c r="A2165">
        <v>2164</v>
      </c>
      <c r="B2165">
        <v>0.24514099999998901</v>
      </c>
      <c r="C2165">
        <v>0.201803999999981</v>
      </c>
    </row>
    <row r="2166" spans="1:3" x14ac:dyDescent="0.2">
      <c r="A2166">
        <v>2165</v>
      </c>
      <c r="B2166">
        <v>0.25923699999998401</v>
      </c>
      <c r="C2166">
        <v>0.19648700000004701</v>
      </c>
    </row>
    <row r="2167" spans="1:3" x14ac:dyDescent="0.2">
      <c r="A2167">
        <v>2166</v>
      </c>
      <c r="B2167">
        <v>0.26150299999994697</v>
      </c>
      <c r="C2167">
        <v>0.19470599999999599</v>
      </c>
    </row>
    <row r="2168" spans="1:3" x14ac:dyDescent="0.2">
      <c r="A2168">
        <v>2167</v>
      </c>
      <c r="B2168">
        <v>0.25174600000002501</v>
      </c>
      <c r="C2168">
        <v>0.195694000000003</v>
      </c>
    </row>
    <row r="2169" spans="1:3" x14ac:dyDescent="0.2">
      <c r="A2169">
        <v>2168</v>
      </c>
      <c r="B2169">
        <v>0.25888300000008202</v>
      </c>
      <c r="C2169">
        <v>0.19369799999998299</v>
      </c>
    </row>
    <row r="2170" spans="1:3" x14ac:dyDescent="0.2">
      <c r="A2170">
        <v>2169</v>
      </c>
      <c r="B2170">
        <v>0.25437600000009197</v>
      </c>
      <c r="C2170">
        <v>0.19077999999996101</v>
      </c>
    </row>
    <row r="2171" spans="1:3" x14ac:dyDescent="0.2">
      <c r="A2171">
        <v>2170</v>
      </c>
      <c r="B2171">
        <v>0.26240400000005998</v>
      </c>
      <c r="C2171">
        <v>0.19418500000000399</v>
      </c>
    </row>
    <row r="2172" spans="1:3" x14ac:dyDescent="0.2">
      <c r="A2172">
        <v>2171</v>
      </c>
      <c r="B2172">
        <v>0.273535000000038</v>
      </c>
      <c r="C2172">
        <v>0.19624299999998099</v>
      </c>
    </row>
    <row r="2173" spans="1:3" x14ac:dyDescent="0.2">
      <c r="A2173">
        <v>2172</v>
      </c>
      <c r="B2173">
        <v>0.26004499999987701</v>
      </c>
      <c r="C2173">
        <v>0.202509999999961</v>
      </c>
    </row>
    <row r="2174" spans="1:3" x14ac:dyDescent="0.2">
      <c r="A2174">
        <v>2173</v>
      </c>
      <c r="B2174">
        <v>0.25243799999998301</v>
      </c>
      <c r="C2174">
        <v>0.203365000000019</v>
      </c>
    </row>
    <row r="2175" spans="1:3" x14ac:dyDescent="0.2">
      <c r="A2175">
        <v>2174</v>
      </c>
      <c r="B2175">
        <v>0.263806000000045</v>
      </c>
      <c r="C2175">
        <v>0.19990000000001301</v>
      </c>
    </row>
    <row r="2176" spans="1:3" x14ac:dyDescent="0.2">
      <c r="A2176">
        <v>2175</v>
      </c>
      <c r="B2176">
        <v>0.25263000000006702</v>
      </c>
      <c r="C2176">
        <v>0.20090300000003899</v>
      </c>
    </row>
    <row r="2177" spans="1:3" x14ac:dyDescent="0.2">
      <c r="A2177">
        <v>2176</v>
      </c>
      <c r="B2177">
        <v>0.24642599999992801</v>
      </c>
      <c r="C2177">
        <v>0.19654600000001199</v>
      </c>
    </row>
    <row r="2178" spans="1:3" x14ac:dyDescent="0.2">
      <c r="A2178">
        <v>2177</v>
      </c>
      <c r="B2178">
        <v>0.25434899999993299</v>
      </c>
      <c r="C2178">
        <v>0.199273000000005</v>
      </c>
    </row>
    <row r="2179" spans="1:3" x14ac:dyDescent="0.2">
      <c r="A2179">
        <v>2178</v>
      </c>
      <c r="B2179">
        <v>0.25975900000002999</v>
      </c>
      <c r="C2179">
        <v>0.19796900000000001</v>
      </c>
    </row>
    <row r="2180" spans="1:3" x14ac:dyDescent="0.2">
      <c r="A2180">
        <v>2179</v>
      </c>
      <c r="B2180">
        <v>0.25038700000004599</v>
      </c>
      <c r="C2180">
        <v>0.20048300000001901</v>
      </c>
    </row>
    <row r="2181" spans="1:3" x14ac:dyDescent="0.2">
      <c r="A2181">
        <v>2180</v>
      </c>
      <c r="B2181">
        <v>0.25288699999998698</v>
      </c>
      <c r="C2181">
        <v>0.20989500000007399</v>
      </c>
    </row>
    <row r="2182" spans="1:3" x14ac:dyDescent="0.2">
      <c r="A2182">
        <v>2181</v>
      </c>
      <c r="B2182">
        <v>0.26026899999999298</v>
      </c>
      <c r="C2182">
        <v>0.20221599999996401</v>
      </c>
    </row>
    <row r="2183" spans="1:3" x14ac:dyDescent="0.2">
      <c r="A2183">
        <v>2182</v>
      </c>
      <c r="B2183">
        <v>0.24562200000013901</v>
      </c>
      <c r="C2183">
        <v>0.22524100000003899</v>
      </c>
    </row>
    <row r="2184" spans="1:3" x14ac:dyDescent="0.2">
      <c r="A2184">
        <v>2183</v>
      </c>
      <c r="B2184">
        <v>0.26184599999999097</v>
      </c>
      <c r="C2184">
        <v>0.197537999999951</v>
      </c>
    </row>
    <row r="2185" spans="1:3" x14ac:dyDescent="0.2">
      <c r="A2185">
        <v>2184</v>
      </c>
      <c r="B2185">
        <v>0.25088899999991499</v>
      </c>
      <c r="C2185">
        <v>0.19813800000002799</v>
      </c>
    </row>
    <row r="2186" spans="1:3" x14ac:dyDescent="0.2">
      <c r="A2186">
        <v>2185</v>
      </c>
      <c r="B2186">
        <v>0.24790699999994101</v>
      </c>
      <c r="C2186">
        <v>0.19975400000004101</v>
      </c>
    </row>
    <row r="2187" spans="1:3" x14ac:dyDescent="0.2">
      <c r="A2187">
        <v>2186</v>
      </c>
      <c r="B2187">
        <v>0.24610999999993</v>
      </c>
      <c r="C2187">
        <v>0.20005300000002499</v>
      </c>
    </row>
    <row r="2188" spans="1:3" x14ac:dyDescent="0.2">
      <c r="A2188">
        <v>2187</v>
      </c>
      <c r="B2188">
        <v>0.24574100000006599</v>
      </c>
      <c r="C2188">
        <v>0.20743699999997001</v>
      </c>
    </row>
    <row r="2189" spans="1:3" x14ac:dyDescent="0.2">
      <c r="A2189">
        <v>2188</v>
      </c>
      <c r="B2189">
        <v>0.24846700000000499</v>
      </c>
      <c r="C2189">
        <v>0.20592199999998601</v>
      </c>
    </row>
    <row r="2190" spans="1:3" x14ac:dyDescent="0.2">
      <c r="A2190">
        <v>2189</v>
      </c>
      <c r="B2190">
        <v>0.25400700000000098</v>
      </c>
      <c r="C2190">
        <v>0.19819700000005</v>
      </c>
    </row>
    <row r="2191" spans="1:3" x14ac:dyDescent="0.2">
      <c r="A2191">
        <v>2190</v>
      </c>
      <c r="B2191">
        <v>0.256928000000129</v>
      </c>
      <c r="C2191">
        <v>0.198623999999995</v>
      </c>
    </row>
    <row r="2192" spans="1:3" x14ac:dyDescent="0.2">
      <c r="A2192">
        <v>2191</v>
      </c>
      <c r="B2192">
        <v>0.25227899999992998</v>
      </c>
      <c r="C2192">
        <v>0.19719599999996201</v>
      </c>
    </row>
    <row r="2193" spans="1:3" x14ac:dyDescent="0.2">
      <c r="A2193">
        <v>2192</v>
      </c>
      <c r="B2193">
        <v>0.24990599999989599</v>
      </c>
      <c r="C2193">
        <v>0.19871500000004899</v>
      </c>
    </row>
    <row r="2194" spans="1:3" x14ac:dyDescent="0.2">
      <c r="A2194">
        <v>2193</v>
      </c>
      <c r="B2194">
        <v>0.249407000000019</v>
      </c>
      <c r="C2194">
        <v>0.196155000000032</v>
      </c>
    </row>
    <row r="2195" spans="1:3" x14ac:dyDescent="0.2">
      <c r="A2195">
        <v>2194</v>
      </c>
      <c r="B2195">
        <v>0.25358999999991699</v>
      </c>
      <c r="C2195">
        <v>0.19616700000000201</v>
      </c>
    </row>
    <row r="2196" spans="1:3" x14ac:dyDescent="0.2">
      <c r="A2196">
        <v>2195</v>
      </c>
      <c r="B2196">
        <v>0.25475500000004497</v>
      </c>
      <c r="C2196">
        <v>0.19394499999998499</v>
      </c>
    </row>
    <row r="2197" spans="1:3" x14ac:dyDescent="0.2">
      <c r="A2197">
        <v>2196</v>
      </c>
      <c r="B2197">
        <v>0.25126299999999402</v>
      </c>
      <c r="C2197">
        <v>0.20416899999997801</v>
      </c>
    </row>
    <row r="2198" spans="1:3" x14ac:dyDescent="0.2">
      <c r="A2198">
        <v>2197</v>
      </c>
      <c r="B2198">
        <v>0.24442600000008899</v>
      </c>
      <c r="C2198">
        <v>0.194309999999973</v>
      </c>
    </row>
    <row r="2199" spans="1:3" x14ac:dyDescent="0.2">
      <c r="A2199">
        <v>2198</v>
      </c>
      <c r="B2199">
        <v>0.25224599999989999</v>
      </c>
      <c r="C2199">
        <v>0.20166499999999099</v>
      </c>
    </row>
    <row r="2200" spans="1:3" x14ac:dyDescent="0.2">
      <c r="A2200">
        <v>2199</v>
      </c>
      <c r="B2200">
        <v>0.25443500000005698</v>
      </c>
      <c r="C2200">
        <v>0.193409000000031</v>
      </c>
    </row>
    <row r="2201" spans="1:3" x14ac:dyDescent="0.2">
      <c r="A2201">
        <v>2200</v>
      </c>
      <c r="B2201">
        <v>0.24558100000001501</v>
      </c>
      <c r="C2201">
        <v>0.19580000000001899</v>
      </c>
    </row>
    <row r="2202" spans="1:3" x14ac:dyDescent="0.2">
      <c r="A2202">
        <v>2201</v>
      </c>
      <c r="B2202">
        <v>0.24467800000002099</v>
      </c>
      <c r="C2202">
        <v>0.19681700000001001</v>
      </c>
    </row>
    <row r="2203" spans="1:3" x14ac:dyDescent="0.2">
      <c r="A2203">
        <v>2202</v>
      </c>
      <c r="B2203">
        <v>0.24589600000001599</v>
      </c>
      <c r="C2203">
        <v>0.199343999999996</v>
      </c>
    </row>
    <row r="2204" spans="1:3" x14ac:dyDescent="0.2">
      <c r="A2204">
        <v>2203</v>
      </c>
      <c r="B2204">
        <v>0.25338899999985598</v>
      </c>
      <c r="C2204">
        <v>0.198958000000061</v>
      </c>
    </row>
    <row r="2205" spans="1:3" x14ac:dyDescent="0.2">
      <c r="A2205">
        <v>2204</v>
      </c>
      <c r="B2205">
        <v>0.24716699999999001</v>
      </c>
      <c r="C2205">
        <v>0.19720499999993901</v>
      </c>
    </row>
    <row r="2206" spans="1:3" x14ac:dyDescent="0.2">
      <c r="A2206">
        <v>2205</v>
      </c>
      <c r="B2206">
        <v>0.251667000000111</v>
      </c>
      <c r="C2206">
        <v>0.196901000000025</v>
      </c>
    </row>
    <row r="2207" spans="1:3" x14ac:dyDescent="0.2">
      <c r="A2207">
        <v>2206</v>
      </c>
      <c r="B2207">
        <v>0.24993000000006299</v>
      </c>
      <c r="C2207">
        <v>0.196358999999972</v>
      </c>
    </row>
    <row r="2208" spans="1:3" x14ac:dyDescent="0.2">
      <c r="A2208">
        <v>2207</v>
      </c>
      <c r="B2208">
        <v>0.24792800000000101</v>
      </c>
      <c r="C2208">
        <v>0.197783000000015</v>
      </c>
    </row>
    <row r="2209" spans="1:3" x14ac:dyDescent="0.2">
      <c r="A2209">
        <v>2208</v>
      </c>
      <c r="B2209">
        <v>0.25148300000000701</v>
      </c>
      <c r="C2209">
        <v>0.19706199999995899</v>
      </c>
    </row>
    <row r="2210" spans="1:3" x14ac:dyDescent="0.2">
      <c r="A2210">
        <v>2209</v>
      </c>
      <c r="B2210">
        <v>0.24594200000001301</v>
      </c>
      <c r="C2210">
        <v>0.195171000000016</v>
      </c>
    </row>
    <row r="2211" spans="1:3" x14ac:dyDescent="0.2">
      <c r="A2211">
        <v>2210</v>
      </c>
      <c r="B2211">
        <v>0.25720800000010502</v>
      </c>
      <c r="C2211">
        <v>0.201650000000029</v>
      </c>
    </row>
    <row r="2212" spans="1:3" x14ac:dyDescent="0.2">
      <c r="A2212">
        <v>2211</v>
      </c>
      <c r="B2212">
        <v>0.257773000000042</v>
      </c>
      <c r="C2212">
        <v>0.19494400000001999</v>
      </c>
    </row>
    <row r="2213" spans="1:3" x14ac:dyDescent="0.2">
      <c r="A2213">
        <v>2212</v>
      </c>
      <c r="B2213">
        <v>0.259572999999932</v>
      </c>
      <c r="C2213">
        <v>0.195010000000024</v>
      </c>
    </row>
    <row r="2214" spans="1:3" x14ac:dyDescent="0.2">
      <c r="A2214">
        <v>2213</v>
      </c>
      <c r="B2214">
        <v>0.261773999999945</v>
      </c>
      <c r="C2214">
        <v>0.19759399999998001</v>
      </c>
    </row>
    <row r="2215" spans="1:3" x14ac:dyDescent="0.2">
      <c r="A2215">
        <v>2214</v>
      </c>
      <c r="B2215">
        <v>0.25305500000001702</v>
      </c>
      <c r="C2215">
        <v>0.194667999999978</v>
      </c>
    </row>
    <row r="2216" spans="1:3" x14ac:dyDescent="0.2">
      <c r="A2216">
        <v>2215</v>
      </c>
      <c r="B2216">
        <v>0.249787000000083</v>
      </c>
      <c r="C2216">
        <v>0.19722000000001499</v>
      </c>
    </row>
    <row r="2217" spans="1:3" x14ac:dyDescent="0.2">
      <c r="A2217">
        <v>2216</v>
      </c>
      <c r="B2217">
        <v>0.25716499999998599</v>
      </c>
      <c r="C2217">
        <v>0.19806099999993801</v>
      </c>
    </row>
    <row r="2218" spans="1:3" x14ac:dyDescent="0.2">
      <c r="A2218">
        <v>2217</v>
      </c>
      <c r="B2218">
        <v>0.24728000000004599</v>
      </c>
      <c r="C2218">
        <v>0.19697600000000601</v>
      </c>
    </row>
    <row r="2219" spans="1:3" x14ac:dyDescent="0.2">
      <c r="A2219">
        <v>2218</v>
      </c>
      <c r="B2219">
        <v>0.247037999999975</v>
      </c>
      <c r="C2219">
        <v>0.19576500000005101</v>
      </c>
    </row>
    <row r="2220" spans="1:3" x14ac:dyDescent="0.2">
      <c r="A2220">
        <v>2219</v>
      </c>
      <c r="B2220">
        <v>0.244508000000109</v>
      </c>
      <c r="C2220">
        <v>0.19640099999998001</v>
      </c>
    </row>
    <row r="2221" spans="1:3" x14ac:dyDescent="0.2">
      <c r="A2221">
        <v>2220</v>
      </c>
      <c r="B2221">
        <v>0.24726599999996701</v>
      </c>
      <c r="C2221">
        <v>0.193120000000021</v>
      </c>
    </row>
    <row r="2222" spans="1:3" x14ac:dyDescent="0.2">
      <c r="A2222">
        <v>2221</v>
      </c>
      <c r="B2222">
        <v>0.248053000000027</v>
      </c>
      <c r="C2222">
        <v>0.19310199999995301</v>
      </c>
    </row>
    <row r="2223" spans="1:3" x14ac:dyDescent="0.2">
      <c r="A2223">
        <v>2222</v>
      </c>
      <c r="B2223">
        <v>0.24628599999994</v>
      </c>
      <c r="C2223">
        <v>0.20714099999997801</v>
      </c>
    </row>
    <row r="2224" spans="1:3" x14ac:dyDescent="0.2">
      <c r="A2224">
        <v>2223</v>
      </c>
      <c r="B2224">
        <v>0.24427600000001301</v>
      </c>
      <c r="C2224">
        <v>0.202939000000014</v>
      </c>
    </row>
    <row r="2225" spans="1:3" x14ac:dyDescent="0.2">
      <c r="A2225">
        <v>2224</v>
      </c>
      <c r="B2225">
        <v>0.25245100000006399</v>
      </c>
      <c r="C2225">
        <v>0.20552600000002</v>
      </c>
    </row>
    <row r="2226" spans="1:3" x14ac:dyDescent="0.2">
      <c r="A2226">
        <v>2225</v>
      </c>
      <c r="B2226">
        <v>0.24859500000002299</v>
      </c>
      <c r="C2226">
        <v>0.20220999999997899</v>
      </c>
    </row>
    <row r="2227" spans="1:3" x14ac:dyDescent="0.2">
      <c r="A2227">
        <v>2226</v>
      </c>
      <c r="B2227">
        <v>0.26027399999998102</v>
      </c>
      <c r="C2227">
        <v>0.201753000000053</v>
      </c>
    </row>
    <row r="2228" spans="1:3" x14ac:dyDescent="0.2">
      <c r="A2228">
        <v>2227</v>
      </c>
      <c r="B2228">
        <v>0.24834899999996099</v>
      </c>
      <c r="C2228">
        <v>0.20388000000002601</v>
      </c>
    </row>
    <row r="2229" spans="1:3" x14ac:dyDescent="0.2">
      <c r="A2229">
        <v>2228</v>
      </c>
      <c r="B2229">
        <v>0.25325599999996401</v>
      </c>
      <c r="C2229">
        <v>0.20506099999999999</v>
      </c>
    </row>
    <row r="2230" spans="1:3" x14ac:dyDescent="0.2">
      <c r="A2230">
        <v>2229</v>
      </c>
      <c r="B2230">
        <v>0.25123700000006</v>
      </c>
      <c r="C2230">
        <v>0.205806999999992</v>
      </c>
    </row>
    <row r="2231" spans="1:3" x14ac:dyDescent="0.2">
      <c r="A2231">
        <v>2230</v>
      </c>
      <c r="B2231">
        <v>0.249085000000036</v>
      </c>
      <c r="C2231">
        <v>0.20646199999998699</v>
      </c>
    </row>
    <row r="2232" spans="1:3" x14ac:dyDescent="0.2">
      <c r="A2232">
        <v>2231</v>
      </c>
      <c r="B2232">
        <v>0.251267000000098</v>
      </c>
      <c r="C2232">
        <v>0.20213700000005</v>
      </c>
    </row>
    <row r="2233" spans="1:3" x14ac:dyDescent="0.2">
      <c r="A2233">
        <v>2232</v>
      </c>
      <c r="B2233">
        <v>0.26085699999998702</v>
      </c>
      <c r="C2233">
        <v>0.20139000000000301</v>
      </c>
    </row>
    <row r="2234" spans="1:3" x14ac:dyDescent="0.2">
      <c r="A2234">
        <v>2233</v>
      </c>
      <c r="B2234">
        <v>0.25647100000003298</v>
      </c>
      <c r="C2234">
        <v>0.204498000000057</v>
      </c>
    </row>
    <row r="2235" spans="1:3" x14ac:dyDescent="0.2">
      <c r="A2235">
        <v>2234</v>
      </c>
      <c r="B2235">
        <v>0.26046399999995601</v>
      </c>
      <c r="C2235">
        <v>0.20504599999998099</v>
      </c>
    </row>
    <row r="2236" spans="1:3" x14ac:dyDescent="0.2">
      <c r="A2236">
        <v>2235</v>
      </c>
      <c r="B2236">
        <v>0.26875599999993899</v>
      </c>
      <c r="C2236">
        <v>0.20369699999997601</v>
      </c>
    </row>
    <row r="2237" spans="1:3" x14ac:dyDescent="0.2">
      <c r="A2237">
        <v>2236</v>
      </c>
      <c r="B2237">
        <v>0.25395300000013699</v>
      </c>
      <c r="C2237">
        <v>0.20510200000001</v>
      </c>
    </row>
    <row r="2238" spans="1:3" x14ac:dyDescent="0.2">
      <c r="A2238">
        <v>2237</v>
      </c>
      <c r="B2238">
        <v>0.24529800000004701</v>
      </c>
      <c r="C2238">
        <v>0.20390699999995801</v>
      </c>
    </row>
    <row r="2239" spans="1:3" x14ac:dyDescent="0.2">
      <c r="A2239">
        <v>2238</v>
      </c>
      <c r="B2239">
        <v>0.244721000000026</v>
      </c>
      <c r="C2239">
        <v>0.20820900000001</v>
      </c>
    </row>
    <row r="2240" spans="1:3" x14ac:dyDescent="0.2">
      <c r="A2240">
        <v>2239</v>
      </c>
      <c r="B2240">
        <v>0.24779099999989199</v>
      </c>
      <c r="C2240">
        <v>0.216043000000013</v>
      </c>
    </row>
    <row r="2241" spans="1:3" x14ac:dyDescent="0.2">
      <c r="A2241">
        <v>2240</v>
      </c>
      <c r="B2241">
        <v>0.24927300000001601</v>
      </c>
      <c r="C2241">
        <v>0.220032000000003</v>
      </c>
    </row>
    <row r="2242" spans="1:3" x14ac:dyDescent="0.2">
      <c r="A2242">
        <v>2241</v>
      </c>
      <c r="B2242">
        <v>0.24283400000001601</v>
      </c>
      <c r="C2242">
        <v>0.209555000000023</v>
      </c>
    </row>
    <row r="2243" spans="1:3" x14ac:dyDescent="0.2">
      <c r="A2243">
        <v>2242</v>
      </c>
      <c r="B2243">
        <v>0.25013200000000702</v>
      </c>
      <c r="C2243">
        <v>0.20448399999997899</v>
      </c>
    </row>
    <row r="2244" spans="1:3" x14ac:dyDescent="0.2">
      <c r="A2244">
        <v>2243</v>
      </c>
      <c r="B2244">
        <v>0.25471999999990602</v>
      </c>
      <c r="C2244">
        <v>0.20279899999997</v>
      </c>
    </row>
    <row r="2245" spans="1:3" x14ac:dyDescent="0.2">
      <c r="A2245">
        <v>2244</v>
      </c>
      <c r="B2245">
        <v>0.25305500000013098</v>
      </c>
      <c r="C2245">
        <v>0.216674000000011</v>
      </c>
    </row>
    <row r="2246" spans="1:3" x14ac:dyDescent="0.2">
      <c r="A2246">
        <v>2245</v>
      </c>
      <c r="B2246">
        <v>0.25515700000005298</v>
      </c>
      <c r="C2246">
        <v>0.236169000000018</v>
      </c>
    </row>
    <row r="2247" spans="1:3" x14ac:dyDescent="0.2">
      <c r="A2247">
        <v>2246</v>
      </c>
      <c r="B2247">
        <v>0.247537000000079</v>
      </c>
      <c r="C2247">
        <v>0.23314399999998101</v>
      </c>
    </row>
    <row r="2248" spans="1:3" x14ac:dyDescent="0.2">
      <c r="A2248">
        <v>2247</v>
      </c>
      <c r="B2248">
        <v>0.24948799999992799</v>
      </c>
      <c r="C2248">
        <v>0.219100000000025</v>
      </c>
    </row>
    <row r="2249" spans="1:3" x14ac:dyDescent="0.2">
      <c r="A2249">
        <v>2248</v>
      </c>
      <c r="B2249">
        <v>0.25788299999987802</v>
      </c>
      <c r="C2249">
        <v>0.223656000000062</v>
      </c>
    </row>
    <row r="2250" spans="1:3" x14ac:dyDescent="0.2">
      <c r="A2250">
        <v>2249</v>
      </c>
      <c r="B2250">
        <v>0.26047700000003698</v>
      </c>
      <c r="C2250">
        <v>0.210534999999936</v>
      </c>
    </row>
    <row r="2251" spans="1:3" x14ac:dyDescent="0.2">
      <c r="A2251">
        <v>2250</v>
      </c>
      <c r="B2251">
        <v>0.25606600000003199</v>
      </c>
      <c r="C2251">
        <v>0.20610899999996901</v>
      </c>
    </row>
    <row r="2252" spans="1:3" x14ac:dyDescent="0.2">
      <c r="A2252">
        <v>2251</v>
      </c>
      <c r="B2252">
        <v>0.25691700000004403</v>
      </c>
      <c r="C2252">
        <v>0.21113999999999999</v>
      </c>
    </row>
    <row r="2253" spans="1:3" x14ac:dyDescent="0.2">
      <c r="A2253">
        <v>2252</v>
      </c>
      <c r="B2253">
        <v>0.254585999999903</v>
      </c>
      <c r="C2253">
        <v>0.205192999999951</v>
      </c>
    </row>
    <row r="2254" spans="1:3" x14ac:dyDescent="0.2">
      <c r="A2254">
        <v>2253</v>
      </c>
      <c r="B2254">
        <v>0.25390999999990499</v>
      </c>
      <c r="C2254">
        <v>0.20809399999996001</v>
      </c>
    </row>
    <row r="2255" spans="1:3" x14ac:dyDescent="0.2">
      <c r="A2255">
        <v>2254</v>
      </c>
      <c r="B2255">
        <v>0.24975900000004</v>
      </c>
      <c r="C2255">
        <v>0.207808999999997</v>
      </c>
    </row>
    <row r="2256" spans="1:3" x14ac:dyDescent="0.2">
      <c r="A2256">
        <v>2255</v>
      </c>
      <c r="B2256">
        <v>0.25597900000002399</v>
      </c>
      <c r="C2256">
        <v>0.20952299999999</v>
      </c>
    </row>
    <row r="2257" spans="1:3" x14ac:dyDescent="0.2">
      <c r="A2257">
        <v>2256</v>
      </c>
      <c r="B2257">
        <v>0.26250100000004201</v>
      </c>
      <c r="C2257">
        <v>0.210324000000014</v>
      </c>
    </row>
    <row r="2258" spans="1:3" x14ac:dyDescent="0.2">
      <c r="A2258">
        <v>2257</v>
      </c>
      <c r="B2258">
        <v>0.25838899999996501</v>
      </c>
      <c r="C2258">
        <v>0.20778200000000799</v>
      </c>
    </row>
    <row r="2259" spans="1:3" x14ac:dyDescent="0.2">
      <c r="A2259">
        <v>2258</v>
      </c>
      <c r="B2259">
        <v>0.26130299999988399</v>
      </c>
      <c r="C2259">
        <v>0.20214699999996799</v>
      </c>
    </row>
    <row r="2260" spans="1:3" x14ac:dyDescent="0.2">
      <c r="A2260">
        <v>2259</v>
      </c>
      <c r="B2260">
        <v>0.25865699999997099</v>
      </c>
      <c r="C2260">
        <v>0.20412299999998099</v>
      </c>
    </row>
    <row r="2261" spans="1:3" x14ac:dyDescent="0.2">
      <c r="A2261">
        <v>2260</v>
      </c>
      <c r="B2261">
        <v>0.25760500000001202</v>
      </c>
      <c r="C2261">
        <v>0.210323000000016</v>
      </c>
    </row>
    <row r="2262" spans="1:3" x14ac:dyDescent="0.2">
      <c r="A2262">
        <v>2261</v>
      </c>
      <c r="B2262">
        <v>0.25064899999995299</v>
      </c>
      <c r="C2262">
        <v>0.210652999999979</v>
      </c>
    </row>
    <row r="2263" spans="1:3" x14ac:dyDescent="0.2">
      <c r="A2263">
        <v>2262</v>
      </c>
      <c r="B2263">
        <v>0.25170300000001999</v>
      </c>
      <c r="C2263">
        <v>0.20247599999993299</v>
      </c>
    </row>
    <row r="2264" spans="1:3" x14ac:dyDescent="0.2">
      <c r="A2264">
        <v>2263</v>
      </c>
      <c r="B2264">
        <v>0.26021199999991002</v>
      </c>
      <c r="C2264">
        <v>0.203965999999979</v>
      </c>
    </row>
    <row r="2265" spans="1:3" x14ac:dyDescent="0.2">
      <c r="A2265">
        <v>2264</v>
      </c>
      <c r="B2265">
        <v>0.27028000000007002</v>
      </c>
      <c r="C2265">
        <v>0.20521200000001699</v>
      </c>
    </row>
    <row r="2266" spans="1:3" x14ac:dyDescent="0.2">
      <c r="A2266">
        <v>2265</v>
      </c>
      <c r="B2266">
        <v>0.25917400000002999</v>
      </c>
      <c r="C2266">
        <v>0.21060199999999399</v>
      </c>
    </row>
    <row r="2267" spans="1:3" x14ac:dyDescent="0.2">
      <c r="A2267">
        <v>2266</v>
      </c>
      <c r="B2267">
        <v>0.25408000000004399</v>
      </c>
      <c r="C2267">
        <v>0.20617800000007899</v>
      </c>
    </row>
    <row r="2268" spans="1:3" x14ac:dyDescent="0.2">
      <c r="A2268">
        <v>2267</v>
      </c>
      <c r="B2268">
        <v>0.262118999999984</v>
      </c>
      <c r="C2268">
        <v>0.20460200000002199</v>
      </c>
    </row>
    <row r="2269" spans="1:3" x14ac:dyDescent="0.2">
      <c r="A2269">
        <v>2268</v>
      </c>
      <c r="B2269">
        <v>0.25252500000010503</v>
      </c>
      <c r="C2269">
        <v>0.20364199999994501</v>
      </c>
    </row>
    <row r="2270" spans="1:3" x14ac:dyDescent="0.2">
      <c r="A2270">
        <v>2269</v>
      </c>
      <c r="B2270">
        <v>0.247380000000021</v>
      </c>
      <c r="C2270">
        <v>0.20277899999996399</v>
      </c>
    </row>
    <row r="2271" spans="1:3" x14ac:dyDescent="0.2">
      <c r="A2271">
        <v>2270</v>
      </c>
      <c r="B2271">
        <v>0.26034499999991501</v>
      </c>
      <c r="C2271">
        <v>0.20336100000002899</v>
      </c>
    </row>
    <row r="2272" spans="1:3" x14ac:dyDescent="0.2">
      <c r="A2272">
        <v>2271</v>
      </c>
      <c r="B2272">
        <v>0.25810499999999997</v>
      </c>
      <c r="C2272">
        <v>0.210092999999972</v>
      </c>
    </row>
    <row r="2273" spans="1:3" x14ac:dyDescent="0.2">
      <c r="A2273">
        <v>2272</v>
      </c>
      <c r="B2273">
        <v>0.25606899999991101</v>
      </c>
      <c r="C2273">
        <v>0.20258699999999399</v>
      </c>
    </row>
    <row r="2274" spans="1:3" x14ac:dyDescent="0.2">
      <c r="A2274">
        <v>2273</v>
      </c>
      <c r="B2274">
        <v>0.24834699999996701</v>
      </c>
      <c r="C2274">
        <v>0.20216500000003601</v>
      </c>
    </row>
    <row r="2275" spans="1:3" x14ac:dyDescent="0.2">
      <c r="A2275">
        <v>2274</v>
      </c>
      <c r="B2275">
        <v>0.24993299999994101</v>
      </c>
      <c r="C2275">
        <v>0.201521000000013</v>
      </c>
    </row>
    <row r="2276" spans="1:3" x14ac:dyDescent="0.2">
      <c r="A2276">
        <v>2275</v>
      </c>
      <c r="B2276">
        <v>0.257945999999947</v>
      </c>
      <c r="C2276">
        <v>0.21031099999999001</v>
      </c>
    </row>
    <row r="2277" spans="1:3" x14ac:dyDescent="0.2">
      <c r="A2277">
        <v>2276</v>
      </c>
      <c r="B2277">
        <v>0.26164700000003899</v>
      </c>
      <c r="C2277">
        <v>0.214809999999999</v>
      </c>
    </row>
    <row r="2278" spans="1:3" x14ac:dyDescent="0.2">
      <c r="A2278">
        <v>2277</v>
      </c>
      <c r="B2278">
        <v>0.26201600000012998</v>
      </c>
      <c r="C2278">
        <v>0.21023299999995901</v>
      </c>
    </row>
    <row r="2279" spans="1:3" x14ac:dyDescent="0.2">
      <c r="A2279">
        <v>2278</v>
      </c>
      <c r="B2279">
        <v>0.26115600000002798</v>
      </c>
      <c r="C2279">
        <v>0.203500000000019</v>
      </c>
    </row>
    <row r="2280" spans="1:3" x14ac:dyDescent="0.2">
      <c r="A2280">
        <v>2279</v>
      </c>
      <c r="B2280">
        <v>0.25550799999996299</v>
      </c>
      <c r="C2280">
        <v>0.20329600000002301</v>
      </c>
    </row>
    <row r="2281" spans="1:3" x14ac:dyDescent="0.2">
      <c r="A2281">
        <v>2280</v>
      </c>
      <c r="B2281">
        <v>0.25526200000001598</v>
      </c>
      <c r="C2281">
        <v>0.20896399999998</v>
      </c>
    </row>
    <row r="2282" spans="1:3" x14ac:dyDescent="0.2">
      <c r="A2282">
        <v>2281</v>
      </c>
      <c r="B2282">
        <v>0.252279000000044</v>
      </c>
      <c r="C2282">
        <v>0.20686399999993901</v>
      </c>
    </row>
    <row r="2283" spans="1:3" x14ac:dyDescent="0.2">
      <c r="A2283">
        <v>2282</v>
      </c>
      <c r="B2283">
        <v>0.252775999999926</v>
      </c>
      <c r="C2283">
        <v>0.204741000000012</v>
      </c>
    </row>
    <row r="2284" spans="1:3" x14ac:dyDescent="0.2">
      <c r="A2284">
        <v>2283</v>
      </c>
      <c r="B2284">
        <v>0.25273000000004198</v>
      </c>
      <c r="C2284">
        <v>0.208121000000005</v>
      </c>
    </row>
    <row r="2285" spans="1:3" x14ac:dyDescent="0.2">
      <c r="A2285">
        <v>2284</v>
      </c>
      <c r="B2285">
        <v>0.254578000000037</v>
      </c>
      <c r="C2285">
        <v>0.20343600000001</v>
      </c>
    </row>
    <row r="2286" spans="1:3" x14ac:dyDescent="0.2">
      <c r="A2286">
        <v>2285</v>
      </c>
      <c r="B2286">
        <v>0.25630299999988798</v>
      </c>
      <c r="C2286">
        <v>0.21060600000004101</v>
      </c>
    </row>
    <row r="2287" spans="1:3" x14ac:dyDescent="0.2">
      <c r="A2287">
        <v>2286</v>
      </c>
      <c r="B2287">
        <v>0.24931099999992001</v>
      </c>
      <c r="C2287">
        <v>0.209275999999988</v>
      </c>
    </row>
    <row r="2288" spans="1:3" x14ac:dyDescent="0.2">
      <c r="A2288">
        <v>2287</v>
      </c>
      <c r="B2288">
        <v>0.24780300000008901</v>
      </c>
      <c r="C2288">
        <v>0.20268500000003001</v>
      </c>
    </row>
    <row r="2289" spans="1:3" x14ac:dyDescent="0.2">
      <c r="A2289">
        <v>2288</v>
      </c>
      <c r="B2289">
        <v>0.25232800000003403</v>
      </c>
      <c r="C2289">
        <v>0.204254999999989</v>
      </c>
    </row>
    <row r="2290" spans="1:3" x14ac:dyDescent="0.2">
      <c r="A2290">
        <v>2289</v>
      </c>
      <c r="B2290">
        <v>0.25016900000002801</v>
      </c>
      <c r="C2290">
        <v>0.20543500000002199</v>
      </c>
    </row>
    <row r="2291" spans="1:3" x14ac:dyDescent="0.2">
      <c r="A2291">
        <v>2290</v>
      </c>
      <c r="B2291">
        <v>0.243330000000128</v>
      </c>
      <c r="C2291">
        <v>0.20296200000001299</v>
      </c>
    </row>
    <row r="2292" spans="1:3" x14ac:dyDescent="0.2">
      <c r="A2292">
        <v>2291</v>
      </c>
      <c r="B2292">
        <v>0.245683999999982</v>
      </c>
      <c r="C2292">
        <v>0.204118999999991</v>
      </c>
    </row>
    <row r="2293" spans="1:3" x14ac:dyDescent="0.2">
      <c r="A2293">
        <v>2292</v>
      </c>
      <c r="B2293">
        <v>0.24643699999990001</v>
      </c>
      <c r="C2293">
        <v>0.20190599999995101</v>
      </c>
    </row>
    <row r="2294" spans="1:3" x14ac:dyDescent="0.2">
      <c r="A2294">
        <v>2293</v>
      </c>
      <c r="B2294">
        <v>0.24733500000002001</v>
      </c>
      <c r="C2294">
        <v>0.205977999999959</v>
      </c>
    </row>
    <row r="2295" spans="1:3" x14ac:dyDescent="0.2">
      <c r="A2295">
        <v>2294</v>
      </c>
      <c r="B2295">
        <v>0.245418999999969</v>
      </c>
      <c r="C2295">
        <v>0.203592999999955</v>
      </c>
    </row>
    <row r="2296" spans="1:3" x14ac:dyDescent="0.2">
      <c r="A2296">
        <v>2295</v>
      </c>
      <c r="B2296">
        <v>0.24514299999998401</v>
      </c>
      <c r="C2296">
        <v>0.206150000000036</v>
      </c>
    </row>
    <row r="2297" spans="1:3" x14ac:dyDescent="0.2">
      <c r="A2297">
        <v>2296</v>
      </c>
      <c r="B2297">
        <v>0.25815399999999</v>
      </c>
      <c r="C2297">
        <v>0.203186000000073</v>
      </c>
    </row>
    <row r="2298" spans="1:3" x14ac:dyDescent="0.2">
      <c r="A2298">
        <v>2297</v>
      </c>
      <c r="B2298">
        <v>0.26287899999999798</v>
      </c>
      <c r="C2298">
        <v>0.20478700000000999</v>
      </c>
    </row>
    <row r="2299" spans="1:3" x14ac:dyDescent="0.2">
      <c r="A2299">
        <v>2298</v>
      </c>
      <c r="B2299">
        <v>0.26277999999990698</v>
      </c>
      <c r="C2299">
        <v>0.202180999999995</v>
      </c>
    </row>
    <row r="2300" spans="1:3" x14ac:dyDescent="0.2">
      <c r="A2300">
        <v>2299</v>
      </c>
      <c r="B2300">
        <v>0.24835200000006799</v>
      </c>
      <c r="C2300">
        <v>0.20447400000000401</v>
      </c>
    </row>
    <row r="2301" spans="1:3" x14ac:dyDescent="0.2">
      <c r="A2301">
        <v>2300</v>
      </c>
      <c r="B2301">
        <v>0.248004000000037</v>
      </c>
      <c r="C2301">
        <v>0.20502700000002899</v>
      </c>
    </row>
    <row r="2302" spans="1:3" x14ac:dyDescent="0.2">
      <c r="A2302">
        <v>2301</v>
      </c>
      <c r="B2302">
        <v>0.26136499999995499</v>
      </c>
      <c r="C2302">
        <v>0.20501800000005199</v>
      </c>
    </row>
    <row r="2303" spans="1:3" x14ac:dyDescent="0.2">
      <c r="A2303">
        <v>2302</v>
      </c>
      <c r="B2303">
        <v>0.259773000000109</v>
      </c>
      <c r="C2303">
        <v>0.202976000000091</v>
      </c>
    </row>
    <row r="2304" spans="1:3" x14ac:dyDescent="0.2">
      <c r="A2304">
        <v>2303</v>
      </c>
      <c r="B2304">
        <v>0.251400999999987</v>
      </c>
      <c r="C2304">
        <v>0.20304299999992201</v>
      </c>
    </row>
    <row r="2305" spans="1:3" x14ac:dyDescent="0.2">
      <c r="A2305">
        <v>2304</v>
      </c>
      <c r="B2305">
        <v>0.249398000000041</v>
      </c>
      <c r="C2305">
        <v>0.20463099999994899</v>
      </c>
    </row>
    <row r="2306" spans="1:3" x14ac:dyDescent="0.2">
      <c r="A2306">
        <v>2305</v>
      </c>
      <c r="B2306">
        <v>0.26065499999992803</v>
      </c>
      <c r="C2306">
        <v>0.20500900000001801</v>
      </c>
    </row>
    <row r="2307" spans="1:3" x14ac:dyDescent="0.2">
      <c r="A2307">
        <v>2306</v>
      </c>
      <c r="B2307">
        <v>0.25549800000010198</v>
      </c>
      <c r="C2307">
        <v>0.204237000000034</v>
      </c>
    </row>
    <row r="2308" spans="1:3" x14ac:dyDescent="0.2">
      <c r="A2308">
        <v>2307</v>
      </c>
      <c r="B2308">
        <v>0.24685799999997399</v>
      </c>
      <c r="C2308">
        <v>0.20377600000000401</v>
      </c>
    </row>
    <row r="2309" spans="1:3" x14ac:dyDescent="0.2">
      <c r="A2309">
        <v>2308</v>
      </c>
      <c r="B2309">
        <v>0.25649900000007603</v>
      </c>
      <c r="C2309">
        <v>0.20435300000002499</v>
      </c>
    </row>
    <row r="2310" spans="1:3" x14ac:dyDescent="0.2">
      <c r="A2310">
        <v>2309</v>
      </c>
      <c r="B2310">
        <v>0.248159999999984</v>
      </c>
      <c r="C2310">
        <v>0.20406300000001901</v>
      </c>
    </row>
    <row r="2311" spans="1:3" x14ac:dyDescent="0.2">
      <c r="A2311">
        <v>2310</v>
      </c>
      <c r="B2311">
        <v>0.246529999999893</v>
      </c>
      <c r="C2311">
        <v>0.20393799999999301</v>
      </c>
    </row>
    <row r="2312" spans="1:3" x14ac:dyDescent="0.2">
      <c r="A2312">
        <v>2311</v>
      </c>
      <c r="B2312">
        <v>0.24786299999993799</v>
      </c>
      <c r="C2312">
        <v>0.203339000000028</v>
      </c>
    </row>
    <row r="2313" spans="1:3" x14ac:dyDescent="0.2">
      <c r="A2313">
        <v>2312</v>
      </c>
      <c r="B2313">
        <v>0.24498900000003199</v>
      </c>
      <c r="C2313">
        <v>0.20065199999999001</v>
      </c>
    </row>
    <row r="2314" spans="1:3" x14ac:dyDescent="0.2">
      <c r="A2314">
        <v>2313</v>
      </c>
      <c r="B2314">
        <v>0.24483199999997299</v>
      </c>
      <c r="C2314">
        <v>0.20687200000008901</v>
      </c>
    </row>
    <row r="2315" spans="1:3" x14ac:dyDescent="0.2">
      <c r="A2315">
        <v>2314</v>
      </c>
      <c r="B2315">
        <v>0.24641100000008001</v>
      </c>
      <c r="C2315">
        <v>0.20589200000000499</v>
      </c>
    </row>
    <row r="2316" spans="1:3" x14ac:dyDescent="0.2">
      <c r="A2316">
        <v>2315</v>
      </c>
      <c r="B2316">
        <v>0.24503700000002401</v>
      </c>
      <c r="C2316">
        <v>0.204277000000047</v>
      </c>
    </row>
    <row r="2317" spans="1:3" x14ac:dyDescent="0.2">
      <c r="A2317">
        <v>2316</v>
      </c>
      <c r="B2317">
        <v>0.247463999999922</v>
      </c>
      <c r="C2317">
        <v>0.203377999999929</v>
      </c>
    </row>
    <row r="2318" spans="1:3" x14ac:dyDescent="0.2">
      <c r="A2318">
        <v>2317</v>
      </c>
      <c r="B2318">
        <v>0.24965500000007501</v>
      </c>
      <c r="C2318">
        <v>0.207209999999975</v>
      </c>
    </row>
    <row r="2319" spans="1:3" x14ac:dyDescent="0.2">
      <c r="A2319">
        <v>2318</v>
      </c>
      <c r="B2319">
        <v>0.24591199999997501</v>
      </c>
      <c r="C2319">
        <v>0.205085999999994</v>
      </c>
    </row>
    <row r="2320" spans="1:3" x14ac:dyDescent="0.2">
      <c r="A2320">
        <v>2319</v>
      </c>
      <c r="B2320">
        <v>0.24742999999989401</v>
      </c>
      <c r="C2320">
        <v>0.20408600000007401</v>
      </c>
    </row>
    <row r="2321" spans="1:3" x14ac:dyDescent="0.2">
      <c r="A2321">
        <v>2320</v>
      </c>
      <c r="B2321">
        <v>0.24776600000006899</v>
      </c>
      <c r="C2321">
        <v>0.20216299999998399</v>
      </c>
    </row>
    <row r="2322" spans="1:3" x14ac:dyDescent="0.2">
      <c r="A2322">
        <v>2321</v>
      </c>
      <c r="B2322">
        <v>0.24536699999987299</v>
      </c>
      <c r="C2322">
        <v>0.20151700000002301</v>
      </c>
    </row>
    <row r="2323" spans="1:3" x14ac:dyDescent="0.2">
      <c r="A2323">
        <v>2322</v>
      </c>
      <c r="B2323">
        <v>0.242993999999953</v>
      </c>
      <c r="C2323">
        <v>0.20857699999999099</v>
      </c>
    </row>
    <row r="2324" spans="1:3" x14ac:dyDescent="0.2">
      <c r="A2324">
        <v>2323</v>
      </c>
      <c r="B2324">
        <v>0.24525200000005001</v>
      </c>
      <c r="C2324">
        <v>0.21008299999999699</v>
      </c>
    </row>
    <row r="2325" spans="1:3" x14ac:dyDescent="0.2">
      <c r="A2325">
        <v>2324</v>
      </c>
      <c r="B2325">
        <v>0.24692599999991599</v>
      </c>
      <c r="C2325">
        <v>0.20360199999998899</v>
      </c>
    </row>
    <row r="2326" spans="1:3" x14ac:dyDescent="0.2">
      <c r="A2326">
        <v>2325</v>
      </c>
      <c r="B2326">
        <v>0.252457000000049</v>
      </c>
      <c r="C2326">
        <v>0.20145700000000399</v>
      </c>
    </row>
    <row r="2327" spans="1:3" x14ac:dyDescent="0.2">
      <c r="A2327">
        <v>2326</v>
      </c>
      <c r="B2327">
        <v>0.246034000000008</v>
      </c>
      <c r="C2327">
        <v>0.204262000000028</v>
      </c>
    </row>
    <row r="2328" spans="1:3" x14ac:dyDescent="0.2">
      <c r="A2328">
        <v>2327</v>
      </c>
      <c r="B2328">
        <v>0.24297100000001101</v>
      </c>
      <c r="C2328">
        <v>0.203426000000035</v>
      </c>
    </row>
    <row r="2329" spans="1:3" x14ac:dyDescent="0.2">
      <c r="A2329">
        <v>2328</v>
      </c>
      <c r="B2329">
        <v>0.247859000000062</v>
      </c>
      <c r="C2329">
        <v>0.20004799999998099</v>
      </c>
    </row>
    <row r="2330" spans="1:3" x14ac:dyDescent="0.2">
      <c r="A2330">
        <v>2329</v>
      </c>
      <c r="B2330">
        <v>0.2461219999999</v>
      </c>
      <c r="C2330">
        <v>0.202156000000002</v>
      </c>
    </row>
    <row r="2331" spans="1:3" x14ac:dyDescent="0.2">
      <c r="A2331">
        <v>2330</v>
      </c>
      <c r="B2331">
        <v>0.24767699999995299</v>
      </c>
      <c r="C2331">
        <v>0.20394600000002999</v>
      </c>
    </row>
    <row r="2332" spans="1:3" x14ac:dyDescent="0.2">
      <c r="A2332">
        <v>2331</v>
      </c>
      <c r="B2332">
        <v>0.25065600000004901</v>
      </c>
      <c r="C2332">
        <v>0.20632800000004101</v>
      </c>
    </row>
    <row r="2333" spans="1:3" x14ac:dyDescent="0.2">
      <c r="A2333">
        <v>2332</v>
      </c>
      <c r="B2333">
        <v>0.25656100000003301</v>
      </c>
      <c r="C2333">
        <v>0.23742199999998001</v>
      </c>
    </row>
    <row r="2334" spans="1:3" x14ac:dyDescent="0.2">
      <c r="A2334">
        <v>2333</v>
      </c>
      <c r="B2334">
        <v>0.26364699999999103</v>
      </c>
      <c r="C2334">
        <v>0.20321500000005699</v>
      </c>
    </row>
    <row r="2335" spans="1:3" x14ac:dyDescent="0.2">
      <c r="A2335">
        <v>2334</v>
      </c>
      <c r="B2335">
        <v>0.26137300000004798</v>
      </c>
      <c r="C2335">
        <v>0.205865999999957</v>
      </c>
    </row>
    <row r="2336" spans="1:3" x14ac:dyDescent="0.2">
      <c r="A2336">
        <v>2335</v>
      </c>
      <c r="B2336">
        <v>0.25195999999994001</v>
      </c>
      <c r="C2336">
        <v>0.20498000000009101</v>
      </c>
    </row>
    <row r="2337" spans="1:3" x14ac:dyDescent="0.2">
      <c r="A2337">
        <v>2336</v>
      </c>
      <c r="B2337">
        <v>0.25360000000011901</v>
      </c>
      <c r="C2337">
        <v>0.243921999999997</v>
      </c>
    </row>
    <row r="2338" spans="1:3" x14ac:dyDescent="0.2">
      <c r="A2338">
        <v>2337</v>
      </c>
      <c r="B2338">
        <v>0.25898000000006499</v>
      </c>
      <c r="C2338">
        <v>0.20053300000000701</v>
      </c>
    </row>
    <row r="2339" spans="1:3" x14ac:dyDescent="0.2">
      <c r="A2339">
        <v>2338</v>
      </c>
      <c r="B2339">
        <v>0.26459699999997999</v>
      </c>
      <c r="C2339">
        <v>0.205789000000038</v>
      </c>
    </row>
    <row r="2340" spans="1:3" x14ac:dyDescent="0.2">
      <c r="A2340">
        <v>2339</v>
      </c>
      <c r="B2340">
        <v>0.26322400000003598</v>
      </c>
      <c r="C2340">
        <v>0.20301499999999301</v>
      </c>
    </row>
    <row r="2341" spans="1:3" x14ac:dyDescent="0.2">
      <c r="A2341">
        <v>2340</v>
      </c>
      <c r="B2341">
        <v>0.25642699999991603</v>
      </c>
      <c r="C2341">
        <v>0.24739900000002901</v>
      </c>
    </row>
    <row r="2342" spans="1:3" x14ac:dyDescent="0.2">
      <c r="A2342">
        <v>2341</v>
      </c>
      <c r="B2342">
        <v>0.25189699999998499</v>
      </c>
      <c r="C2342">
        <v>0.204786000000069</v>
      </c>
    </row>
    <row r="2343" spans="1:3" x14ac:dyDescent="0.2">
      <c r="A2343">
        <v>2342</v>
      </c>
      <c r="B2343">
        <v>0.25713399999995001</v>
      </c>
      <c r="C2343">
        <v>0.212835999999924</v>
      </c>
    </row>
    <row r="2344" spans="1:3" x14ac:dyDescent="0.2">
      <c r="A2344">
        <v>2343</v>
      </c>
      <c r="B2344">
        <v>0.24777500000004599</v>
      </c>
      <c r="C2344">
        <v>0.20298700000006401</v>
      </c>
    </row>
    <row r="2345" spans="1:3" x14ac:dyDescent="0.2">
      <c r="A2345">
        <v>2344</v>
      </c>
      <c r="B2345">
        <v>0.24667499999998199</v>
      </c>
      <c r="C2345">
        <v>0.249183000000016</v>
      </c>
    </row>
    <row r="2346" spans="1:3" x14ac:dyDescent="0.2">
      <c r="A2346">
        <v>2345</v>
      </c>
      <c r="B2346">
        <v>0.24540799999999699</v>
      </c>
      <c r="C2346">
        <v>0.206546000000003</v>
      </c>
    </row>
    <row r="2347" spans="1:3" x14ac:dyDescent="0.2">
      <c r="A2347">
        <v>2346</v>
      </c>
      <c r="B2347">
        <v>0.24962800000002899</v>
      </c>
      <c r="C2347">
        <v>0.219278999999971</v>
      </c>
    </row>
    <row r="2348" spans="1:3" x14ac:dyDescent="0.2">
      <c r="A2348">
        <v>2347</v>
      </c>
      <c r="B2348">
        <v>0.26286700000002799</v>
      </c>
      <c r="C2348">
        <v>0.20392700000002101</v>
      </c>
    </row>
    <row r="2349" spans="1:3" x14ac:dyDescent="0.2">
      <c r="A2349">
        <v>2348</v>
      </c>
      <c r="B2349">
        <v>0.258338999999978</v>
      </c>
      <c r="C2349">
        <v>0.20483400000000501</v>
      </c>
    </row>
    <row r="2350" spans="1:3" x14ac:dyDescent="0.2">
      <c r="A2350">
        <v>2349</v>
      </c>
      <c r="B2350">
        <v>0.25011799999992901</v>
      </c>
      <c r="C2350">
        <v>0.20463399999999801</v>
      </c>
    </row>
    <row r="2351" spans="1:3" x14ac:dyDescent="0.2">
      <c r="A2351">
        <v>2350</v>
      </c>
      <c r="B2351">
        <v>0.25908099999992301</v>
      </c>
      <c r="C2351">
        <v>0.202018000000009</v>
      </c>
    </row>
    <row r="2352" spans="1:3" x14ac:dyDescent="0.2">
      <c r="A2352">
        <v>2351</v>
      </c>
      <c r="B2352">
        <v>0.266414000000054</v>
      </c>
      <c r="C2352">
        <v>0.218696999999963</v>
      </c>
    </row>
    <row r="2353" spans="1:3" x14ac:dyDescent="0.2">
      <c r="A2353">
        <v>2352</v>
      </c>
      <c r="B2353">
        <v>0.25527699999986397</v>
      </c>
      <c r="C2353">
        <v>0.21120300000001099</v>
      </c>
    </row>
    <row r="2354" spans="1:3" x14ac:dyDescent="0.2">
      <c r="A2354">
        <v>2353</v>
      </c>
      <c r="B2354">
        <v>0.248053000000027</v>
      </c>
      <c r="C2354">
        <v>0.28018200000002402</v>
      </c>
    </row>
    <row r="2355" spans="1:3" x14ac:dyDescent="0.2">
      <c r="A2355">
        <v>2354</v>
      </c>
      <c r="B2355">
        <v>0.24899400000003799</v>
      </c>
      <c r="C2355">
        <v>0.28486399999996997</v>
      </c>
    </row>
    <row r="2356" spans="1:3" x14ac:dyDescent="0.2">
      <c r="A2356">
        <v>2355</v>
      </c>
      <c r="B2356">
        <v>0.250906999999983</v>
      </c>
      <c r="C2356">
        <v>0.202435000000036</v>
      </c>
    </row>
    <row r="2357" spans="1:3" x14ac:dyDescent="0.2">
      <c r="A2357">
        <v>2356</v>
      </c>
      <c r="B2357">
        <v>0.25086299999998102</v>
      </c>
      <c r="C2357">
        <v>0.20364600000004801</v>
      </c>
    </row>
    <row r="2358" spans="1:3" x14ac:dyDescent="0.2">
      <c r="A2358">
        <v>2357</v>
      </c>
      <c r="B2358">
        <v>0.25288900000009501</v>
      </c>
      <c r="C2358">
        <v>0.19953800000001801</v>
      </c>
    </row>
    <row r="2359" spans="1:3" x14ac:dyDescent="0.2">
      <c r="A2359">
        <v>2358</v>
      </c>
      <c r="B2359">
        <v>0.25350399999990703</v>
      </c>
      <c r="C2359">
        <v>0.19977000000005701</v>
      </c>
    </row>
    <row r="2360" spans="1:3" x14ac:dyDescent="0.2">
      <c r="A2360">
        <v>2359</v>
      </c>
      <c r="B2360">
        <v>0.244454999999902</v>
      </c>
      <c r="C2360">
        <v>0.20037500000000799</v>
      </c>
    </row>
    <row r="2361" spans="1:3" x14ac:dyDescent="0.2">
      <c r="A2361">
        <v>2360</v>
      </c>
      <c r="B2361">
        <v>0.24534600000004</v>
      </c>
      <c r="C2361">
        <v>0.20411700000005301</v>
      </c>
    </row>
    <row r="2362" spans="1:3" x14ac:dyDescent="0.2">
      <c r="A2362">
        <v>2361</v>
      </c>
      <c r="B2362">
        <v>0.24224800000001701</v>
      </c>
      <c r="C2362">
        <v>0.20257799999995901</v>
      </c>
    </row>
    <row r="2363" spans="1:3" x14ac:dyDescent="0.2">
      <c r="A2363">
        <v>2362</v>
      </c>
      <c r="B2363">
        <v>0.24540199999989901</v>
      </c>
      <c r="C2363">
        <v>0.203213000000005</v>
      </c>
    </row>
    <row r="2364" spans="1:3" x14ac:dyDescent="0.2">
      <c r="A2364">
        <v>2363</v>
      </c>
      <c r="B2364">
        <v>0.247115000000007</v>
      </c>
      <c r="C2364">
        <v>0.203422999999986</v>
      </c>
    </row>
    <row r="2365" spans="1:3" x14ac:dyDescent="0.2">
      <c r="A2365">
        <v>2364</v>
      </c>
      <c r="B2365">
        <v>0.24486600000011499</v>
      </c>
      <c r="C2365">
        <v>0.20529600000003201</v>
      </c>
    </row>
    <row r="2366" spans="1:3" x14ac:dyDescent="0.2">
      <c r="A2366">
        <v>2365</v>
      </c>
      <c r="B2366">
        <v>0.243832999999995</v>
      </c>
      <c r="C2366">
        <v>0.20224100000001499</v>
      </c>
    </row>
    <row r="2367" spans="1:3" x14ac:dyDescent="0.2">
      <c r="A2367">
        <v>2366</v>
      </c>
      <c r="B2367">
        <v>0.24859799999990101</v>
      </c>
      <c r="C2367">
        <v>0.20176600000002001</v>
      </c>
    </row>
    <row r="2368" spans="1:3" x14ac:dyDescent="0.2">
      <c r="A2368">
        <v>2367</v>
      </c>
      <c r="B2368">
        <v>0.25012799999990398</v>
      </c>
      <c r="C2368">
        <v>0.20073300000001301</v>
      </c>
    </row>
    <row r="2369" spans="1:3" x14ac:dyDescent="0.2">
      <c r="A2369">
        <v>2368</v>
      </c>
      <c r="B2369">
        <v>0.25703499999997298</v>
      </c>
      <c r="C2369">
        <v>0.19833099999999601</v>
      </c>
    </row>
    <row r="2370" spans="1:3" x14ac:dyDescent="0.2">
      <c r="A2370">
        <v>2369</v>
      </c>
      <c r="B2370">
        <v>0.24839600000007001</v>
      </c>
      <c r="C2370">
        <v>0.20178300000003399</v>
      </c>
    </row>
    <row r="2371" spans="1:3" x14ac:dyDescent="0.2">
      <c r="A2371">
        <v>2370</v>
      </c>
      <c r="B2371">
        <v>0.24687599999992901</v>
      </c>
      <c r="C2371">
        <v>0.20124500000002801</v>
      </c>
    </row>
    <row r="2372" spans="1:3" x14ac:dyDescent="0.2">
      <c r="A2372">
        <v>2371</v>
      </c>
      <c r="B2372">
        <v>0.24676799999997401</v>
      </c>
      <c r="C2372">
        <v>0.208034999999995</v>
      </c>
    </row>
    <row r="2373" spans="1:3" x14ac:dyDescent="0.2">
      <c r="A2373">
        <v>2372</v>
      </c>
      <c r="B2373">
        <v>0.245676000000003</v>
      </c>
      <c r="C2373">
        <v>0.21436199999993699</v>
      </c>
    </row>
    <row r="2374" spans="1:3" x14ac:dyDescent="0.2">
      <c r="A2374">
        <v>2373</v>
      </c>
      <c r="B2374">
        <v>0.24679200000002699</v>
      </c>
      <c r="C2374">
        <v>0.21199599999999899</v>
      </c>
    </row>
    <row r="2375" spans="1:3" x14ac:dyDescent="0.2">
      <c r="A2375">
        <v>2374</v>
      </c>
      <c r="B2375">
        <v>0.248325000000022</v>
      </c>
      <c r="C2375">
        <v>0.207745999999986</v>
      </c>
    </row>
    <row r="2376" spans="1:3" x14ac:dyDescent="0.2">
      <c r="A2376">
        <v>2375</v>
      </c>
      <c r="B2376">
        <v>0.249600999999984</v>
      </c>
      <c r="C2376">
        <v>0.201861999999948</v>
      </c>
    </row>
    <row r="2377" spans="1:3" x14ac:dyDescent="0.2">
      <c r="A2377">
        <v>2376</v>
      </c>
      <c r="B2377">
        <v>0.24701500000003301</v>
      </c>
      <c r="C2377">
        <v>0.202989000000002</v>
      </c>
    </row>
    <row r="2378" spans="1:3" x14ac:dyDescent="0.2">
      <c r="A2378">
        <v>2377</v>
      </c>
      <c r="B2378">
        <v>0.247145000000045</v>
      </c>
      <c r="C2378">
        <v>0.20405299999998699</v>
      </c>
    </row>
    <row r="2379" spans="1:3" x14ac:dyDescent="0.2">
      <c r="A2379">
        <v>2378</v>
      </c>
      <c r="B2379">
        <v>0.245458999999982</v>
      </c>
      <c r="C2379">
        <v>0.202259000000026</v>
      </c>
    </row>
    <row r="2380" spans="1:3" x14ac:dyDescent="0.2">
      <c r="A2380">
        <v>2379</v>
      </c>
      <c r="B2380">
        <v>0.253447999999934</v>
      </c>
      <c r="C2380">
        <v>0.20513199999999099</v>
      </c>
    </row>
    <row r="2381" spans="1:3" x14ac:dyDescent="0.2">
      <c r="A2381">
        <v>2380</v>
      </c>
      <c r="B2381">
        <v>0.24880100000007099</v>
      </c>
      <c r="C2381">
        <v>0.20375400000000299</v>
      </c>
    </row>
    <row r="2382" spans="1:3" x14ac:dyDescent="0.2">
      <c r="A2382">
        <v>2381</v>
      </c>
      <c r="B2382">
        <v>0.25634400000001201</v>
      </c>
      <c r="C2382">
        <v>0.203077000000007</v>
      </c>
    </row>
    <row r="2383" spans="1:3" x14ac:dyDescent="0.2">
      <c r="A2383">
        <v>2382</v>
      </c>
      <c r="B2383">
        <v>0.24677899999994601</v>
      </c>
      <c r="C2383">
        <v>0.20057599999995501</v>
      </c>
    </row>
    <row r="2384" spans="1:3" x14ac:dyDescent="0.2">
      <c r="A2384">
        <v>2383</v>
      </c>
      <c r="B2384">
        <v>0.248194999999896</v>
      </c>
      <c r="C2384">
        <v>0.20166599999993101</v>
      </c>
    </row>
    <row r="2385" spans="1:3" x14ac:dyDescent="0.2">
      <c r="A2385">
        <v>2384</v>
      </c>
      <c r="B2385">
        <v>0.245744000000058</v>
      </c>
      <c r="C2385">
        <v>0.203646999999989</v>
      </c>
    </row>
    <row r="2386" spans="1:3" x14ac:dyDescent="0.2">
      <c r="A2386">
        <v>2385</v>
      </c>
      <c r="B2386">
        <v>0.25376800000003602</v>
      </c>
      <c r="C2386">
        <v>0.20189200000004301</v>
      </c>
    </row>
    <row r="2387" spans="1:3" x14ac:dyDescent="0.2">
      <c r="A2387">
        <v>2386</v>
      </c>
      <c r="B2387">
        <v>0.24972999999988499</v>
      </c>
      <c r="C2387">
        <v>0.202075000000036</v>
      </c>
    </row>
    <row r="2388" spans="1:3" x14ac:dyDescent="0.2">
      <c r="A2388">
        <v>2387</v>
      </c>
      <c r="B2388">
        <v>0.24683800000002501</v>
      </c>
      <c r="C2388">
        <v>0.20409699999999001</v>
      </c>
    </row>
    <row r="2389" spans="1:3" x14ac:dyDescent="0.2">
      <c r="A2389">
        <v>2388</v>
      </c>
      <c r="B2389">
        <v>0.24123800000006601</v>
      </c>
      <c r="C2389">
        <v>0.21789100000000799</v>
      </c>
    </row>
    <row r="2390" spans="1:3" x14ac:dyDescent="0.2">
      <c r="A2390">
        <v>2389</v>
      </c>
      <c r="B2390">
        <v>0.240647999999964</v>
      </c>
      <c r="C2390">
        <v>0.20231300000000299</v>
      </c>
    </row>
    <row r="2391" spans="1:3" x14ac:dyDescent="0.2">
      <c r="A2391">
        <v>2390</v>
      </c>
      <c r="B2391">
        <v>0.24240299999996701</v>
      </c>
      <c r="C2391">
        <v>0.21360200000003701</v>
      </c>
    </row>
    <row r="2392" spans="1:3" x14ac:dyDescent="0.2">
      <c r="A2392">
        <v>2391</v>
      </c>
      <c r="B2392">
        <v>0.247066999999901</v>
      </c>
      <c r="C2392">
        <v>0.20331599999997199</v>
      </c>
    </row>
    <row r="2393" spans="1:3" x14ac:dyDescent="0.2">
      <c r="A2393">
        <v>2392</v>
      </c>
      <c r="B2393">
        <v>0.24908100000016001</v>
      </c>
      <c r="C2393">
        <v>0.21689300000002701</v>
      </c>
    </row>
    <row r="2394" spans="1:3" x14ac:dyDescent="0.2">
      <c r="A2394">
        <v>2393</v>
      </c>
      <c r="B2394">
        <v>0.24673599999982701</v>
      </c>
      <c r="C2394">
        <v>0.204960999999968</v>
      </c>
    </row>
    <row r="2395" spans="1:3" x14ac:dyDescent="0.2">
      <c r="A2395">
        <v>2394</v>
      </c>
      <c r="B2395">
        <v>0.25082600000007399</v>
      </c>
      <c r="C2395">
        <v>0.228295000000002</v>
      </c>
    </row>
    <row r="2396" spans="1:3" x14ac:dyDescent="0.2">
      <c r="A2396">
        <v>2395</v>
      </c>
      <c r="B2396">
        <v>0.26739399999996699</v>
      </c>
      <c r="C2396">
        <v>0.20262500000001099</v>
      </c>
    </row>
    <row r="2397" spans="1:3" x14ac:dyDescent="0.2">
      <c r="A2397">
        <v>2396</v>
      </c>
      <c r="B2397">
        <v>0.26510700000005699</v>
      </c>
      <c r="C2397">
        <v>0.20311300000002999</v>
      </c>
    </row>
    <row r="2398" spans="1:3" x14ac:dyDescent="0.2">
      <c r="A2398">
        <v>2397</v>
      </c>
      <c r="B2398">
        <v>0.26140199999986102</v>
      </c>
      <c r="C2398">
        <v>0.20555400000000601</v>
      </c>
    </row>
    <row r="2399" spans="1:3" x14ac:dyDescent="0.2">
      <c r="A2399">
        <v>2398</v>
      </c>
      <c r="B2399">
        <v>0.260063000000059</v>
      </c>
      <c r="C2399">
        <v>0.23665499999998399</v>
      </c>
    </row>
    <row r="2400" spans="1:3" x14ac:dyDescent="0.2">
      <c r="A2400">
        <v>2399</v>
      </c>
      <c r="B2400">
        <v>0.26358400000003701</v>
      </c>
      <c r="C2400">
        <v>0.20369099999999199</v>
      </c>
    </row>
    <row r="2401" spans="1:3" x14ac:dyDescent="0.2">
      <c r="A2401">
        <v>2400</v>
      </c>
      <c r="B2401">
        <v>0.25670599999989402</v>
      </c>
      <c r="C2401">
        <v>0.19871999999998</v>
      </c>
    </row>
    <row r="2402" spans="1:3" x14ac:dyDescent="0.2">
      <c r="A2402">
        <v>2401</v>
      </c>
      <c r="B2402">
        <v>0.25543900000002301</v>
      </c>
      <c r="C2402">
        <v>0.20617599999996999</v>
      </c>
    </row>
    <row r="2403" spans="1:3" x14ac:dyDescent="0.2">
      <c r="A2403">
        <v>2402</v>
      </c>
      <c r="B2403">
        <v>0.247458000000051</v>
      </c>
      <c r="C2403">
        <v>0.20629699999994899</v>
      </c>
    </row>
    <row r="2404" spans="1:3" x14ac:dyDescent="0.2">
      <c r="A2404">
        <v>2403</v>
      </c>
      <c r="B2404">
        <v>0.25170900000000501</v>
      </c>
      <c r="C2404">
        <v>0.22390200000006599</v>
      </c>
    </row>
    <row r="2405" spans="1:3" x14ac:dyDescent="0.2">
      <c r="A2405">
        <v>2404</v>
      </c>
      <c r="B2405">
        <v>0.25982000000010402</v>
      </c>
      <c r="C2405">
        <v>0.20412100000004299</v>
      </c>
    </row>
    <row r="2406" spans="1:3" x14ac:dyDescent="0.2">
      <c r="A2406">
        <v>2405</v>
      </c>
      <c r="B2406">
        <v>0.26310299999988701</v>
      </c>
      <c r="C2406">
        <v>0.25680699999998002</v>
      </c>
    </row>
    <row r="2407" spans="1:3" x14ac:dyDescent="0.2">
      <c r="A2407">
        <v>2406</v>
      </c>
      <c r="B2407">
        <v>0.26068100000008998</v>
      </c>
      <c r="C2407">
        <v>0.211509999999975</v>
      </c>
    </row>
    <row r="2408" spans="1:3" x14ac:dyDescent="0.2">
      <c r="A2408">
        <v>2407</v>
      </c>
      <c r="B2408">
        <v>0.26518399999997599</v>
      </c>
      <c r="C2408">
        <v>0.20841699999999699</v>
      </c>
    </row>
    <row r="2409" spans="1:3" x14ac:dyDescent="0.2">
      <c r="A2409">
        <v>2408</v>
      </c>
      <c r="B2409">
        <v>0.26528400000006502</v>
      </c>
      <c r="C2409">
        <v>0.208185000000014</v>
      </c>
    </row>
    <row r="2410" spans="1:3" x14ac:dyDescent="0.2">
      <c r="A2410">
        <v>2409</v>
      </c>
      <c r="B2410">
        <v>0.26006900000004401</v>
      </c>
      <c r="C2410">
        <v>0.27290999999996701</v>
      </c>
    </row>
    <row r="2411" spans="1:3" x14ac:dyDescent="0.2">
      <c r="A2411">
        <v>2410</v>
      </c>
      <c r="B2411">
        <v>0.250097999999979</v>
      </c>
      <c r="C2411">
        <v>0.203752999999949</v>
      </c>
    </row>
    <row r="2412" spans="1:3" x14ac:dyDescent="0.2">
      <c r="A2412">
        <v>2411</v>
      </c>
      <c r="B2412">
        <v>0.25872899999990201</v>
      </c>
      <c r="C2412">
        <v>0.203733999999997</v>
      </c>
    </row>
    <row r="2413" spans="1:3" x14ac:dyDescent="0.2">
      <c r="A2413">
        <v>2412</v>
      </c>
      <c r="B2413">
        <v>0.248655999999982</v>
      </c>
      <c r="C2413">
        <v>0.20165599999995701</v>
      </c>
    </row>
    <row r="2414" spans="1:3" x14ac:dyDescent="0.2">
      <c r="A2414">
        <v>2413</v>
      </c>
      <c r="B2414">
        <v>0.24380000000007801</v>
      </c>
      <c r="C2414">
        <v>0.225923000000022</v>
      </c>
    </row>
    <row r="2415" spans="1:3" x14ac:dyDescent="0.2">
      <c r="A2415">
        <v>2414</v>
      </c>
      <c r="B2415">
        <v>0.25314300000002199</v>
      </c>
      <c r="C2415">
        <v>0.20170899999999301</v>
      </c>
    </row>
    <row r="2416" spans="1:3" x14ac:dyDescent="0.2">
      <c r="A2416">
        <v>2415</v>
      </c>
      <c r="B2416">
        <v>0.25337400000000798</v>
      </c>
      <c r="C2416">
        <v>0.24880100000001401</v>
      </c>
    </row>
    <row r="2417" spans="1:3" x14ac:dyDescent="0.2">
      <c r="A2417">
        <v>2416</v>
      </c>
      <c r="B2417">
        <v>0.26196000000004399</v>
      </c>
      <c r="C2417">
        <v>0.22494399999999301</v>
      </c>
    </row>
    <row r="2418" spans="1:3" x14ac:dyDescent="0.2">
      <c r="A2418">
        <v>2417</v>
      </c>
      <c r="B2418">
        <v>0.25329399999998198</v>
      </c>
      <c r="C2418">
        <v>0.20430799999996899</v>
      </c>
    </row>
    <row r="2419" spans="1:3" x14ac:dyDescent="0.2">
      <c r="A2419">
        <v>2418</v>
      </c>
      <c r="B2419">
        <v>0.250928000000044</v>
      </c>
      <c r="C2419">
        <v>0.20468500000004</v>
      </c>
    </row>
    <row r="2420" spans="1:3" x14ac:dyDescent="0.2">
      <c r="A2420">
        <v>2419</v>
      </c>
      <c r="B2420">
        <v>0.249100999999882</v>
      </c>
      <c r="C2420">
        <v>0.20808600000003699</v>
      </c>
    </row>
    <row r="2421" spans="1:3" x14ac:dyDescent="0.2">
      <c r="A2421">
        <v>2420</v>
      </c>
      <c r="B2421">
        <v>0.24569100000007801</v>
      </c>
      <c r="C2421">
        <v>0.20134499999994601</v>
      </c>
    </row>
    <row r="2422" spans="1:3" x14ac:dyDescent="0.2">
      <c r="A2422">
        <v>2421</v>
      </c>
      <c r="B2422">
        <v>0.24779100000012</v>
      </c>
      <c r="C2422">
        <v>0.24749199999996499</v>
      </c>
    </row>
    <row r="2423" spans="1:3" x14ac:dyDescent="0.2">
      <c r="A2423">
        <v>2422</v>
      </c>
      <c r="B2423">
        <v>0.24917399999992501</v>
      </c>
      <c r="C2423">
        <v>0.202910999999971</v>
      </c>
    </row>
    <row r="2424" spans="1:3" x14ac:dyDescent="0.2">
      <c r="A2424">
        <v>2423</v>
      </c>
      <c r="B2424">
        <v>0.24821999999994601</v>
      </c>
      <c r="C2424">
        <v>0.202789999999993</v>
      </c>
    </row>
    <row r="2425" spans="1:3" x14ac:dyDescent="0.2">
      <c r="A2425">
        <v>2424</v>
      </c>
      <c r="B2425">
        <v>0.249529999999936</v>
      </c>
      <c r="C2425">
        <v>0.20972700000004299</v>
      </c>
    </row>
    <row r="2426" spans="1:3" x14ac:dyDescent="0.2">
      <c r="A2426">
        <v>2425</v>
      </c>
      <c r="B2426">
        <v>0.252416000000039</v>
      </c>
      <c r="C2426">
        <v>0.204853000000014</v>
      </c>
    </row>
    <row r="2427" spans="1:3" x14ac:dyDescent="0.2">
      <c r="A2427">
        <v>2426</v>
      </c>
      <c r="B2427">
        <v>0.25386899999989498</v>
      </c>
      <c r="C2427">
        <v>0.20078800000004501</v>
      </c>
    </row>
    <row r="2428" spans="1:3" x14ac:dyDescent="0.2">
      <c r="A2428">
        <v>2427</v>
      </c>
      <c r="B2428">
        <v>0.25713399999995001</v>
      </c>
      <c r="C2428">
        <v>0.20200699999998001</v>
      </c>
    </row>
    <row r="2429" spans="1:3" x14ac:dyDescent="0.2">
      <c r="A2429">
        <v>2428</v>
      </c>
      <c r="B2429">
        <v>0.27614200000004901</v>
      </c>
      <c r="C2429">
        <v>0.202192999999908</v>
      </c>
    </row>
    <row r="2430" spans="1:3" x14ac:dyDescent="0.2">
      <c r="A2430">
        <v>2429</v>
      </c>
      <c r="B2430">
        <v>0.25130299999989297</v>
      </c>
      <c r="C2430">
        <v>0.19919199999998199</v>
      </c>
    </row>
    <row r="2431" spans="1:3" x14ac:dyDescent="0.2">
      <c r="A2431">
        <v>2430</v>
      </c>
      <c r="B2431">
        <v>0.24516899999991801</v>
      </c>
      <c r="C2431">
        <v>0.19986299999999299</v>
      </c>
    </row>
    <row r="2432" spans="1:3" x14ac:dyDescent="0.2">
      <c r="A2432">
        <v>2431</v>
      </c>
      <c r="B2432">
        <v>0.25308599999993903</v>
      </c>
      <c r="C2432">
        <v>0.20307399999995801</v>
      </c>
    </row>
    <row r="2433" spans="1:3" x14ac:dyDescent="0.2">
      <c r="A2433">
        <v>2432</v>
      </c>
      <c r="B2433">
        <v>0.259464999999863</v>
      </c>
      <c r="C2433">
        <v>0.200732999999956</v>
      </c>
    </row>
    <row r="2434" spans="1:3" x14ac:dyDescent="0.2">
      <c r="A2434">
        <v>2433</v>
      </c>
      <c r="B2434">
        <v>0.26000800000008401</v>
      </c>
      <c r="C2434">
        <v>0.202043000000003</v>
      </c>
    </row>
    <row r="2435" spans="1:3" x14ac:dyDescent="0.2">
      <c r="A2435">
        <v>2434</v>
      </c>
      <c r="B2435">
        <v>0.252247999999895</v>
      </c>
      <c r="C2435">
        <v>0.20025299999997501</v>
      </c>
    </row>
    <row r="2436" spans="1:3" x14ac:dyDescent="0.2">
      <c r="A2436">
        <v>2435</v>
      </c>
      <c r="B2436">
        <v>0.244225000000028</v>
      </c>
      <c r="C2436">
        <v>0.20369600000003599</v>
      </c>
    </row>
    <row r="2437" spans="1:3" x14ac:dyDescent="0.2">
      <c r="A2437">
        <v>2436</v>
      </c>
      <c r="B2437">
        <v>0.25857800000005599</v>
      </c>
      <c r="C2437">
        <v>0.20087200000000299</v>
      </c>
    </row>
    <row r="2438" spans="1:3" x14ac:dyDescent="0.2">
      <c r="A2438">
        <v>2437</v>
      </c>
      <c r="B2438">
        <v>0.256114999999908</v>
      </c>
      <c r="C2438">
        <v>0.20528999999999001</v>
      </c>
    </row>
    <row r="2439" spans="1:3" x14ac:dyDescent="0.2">
      <c r="A2439">
        <v>2438</v>
      </c>
      <c r="B2439">
        <v>0.25208900000006901</v>
      </c>
      <c r="C2439">
        <v>0.205238000000008</v>
      </c>
    </row>
    <row r="2440" spans="1:3" x14ac:dyDescent="0.2">
      <c r="A2440">
        <v>2439</v>
      </c>
      <c r="B2440">
        <v>0.25488800000005002</v>
      </c>
      <c r="C2440">
        <v>0.20139899999998001</v>
      </c>
    </row>
    <row r="2441" spans="1:3" x14ac:dyDescent="0.2">
      <c r="A2441">
        <v>2440</v>
      </c>
      <c r="B2441">
        <v>0.25774000000001202</v>
      </c>
      <c r="C2441">
        <v>0.20120999999994599</v>
      </c>
    </row>
    <row r="2442" spans="1:3" x14ac:dyDescent="0.2">
      <c r="A2442">
        <v>2441</v>
      </c>
      <c r="B2442">
        <v>0.25050999999996199</v>
      </c>
      <c r="C2442">
        <v>0.205341000000032</v>
      </c>
    </row>
    <row r="2443" spans="1:3" x14ac:dyDescent="0.2">
      <c r="A2443">
        <v>2442</v>
      </c>
      <c r="B2443">
        <v>0.248822000000018</v>
      </c>
      <c r="C2443">
        <v>0.20353399999999</v>
      </c>
    </row>
    <row r="2444" spans="1:3" x14ac:dyDescent="0.2">
      <c r="A2444">
        <v>2443</v>
      </c>
      <c r="B2444">
        <v>0.24647100000004199</v>
      </c>
      <c r="C2444">
        <v>0.206646000000034</v>
      </c>
    </row>
    <row r="2445" spans="1:3" x14ac:dyDescent="0.2">
      <c r="A2445">
        <v>2444</v>
      </c>
      <c r="B2445">
        <v>0.25743099999999602</v>
      </c>
      <c r="C2445">
        <v>0.201763999999968</v>
      </c>
    </row>
    <row r="2446" spans="1:3" x14ac:dyDescent="0.2">
      <c r="A2446">
        <v>2445</v>
      </c>
      <c r="B2446">
        <v>0.246600000000057</v>
      </c>
      <c r="C2446">
        <v>0.199104999999974</v>
      </c>
    </row>
    <row r="2447" spans="1:3" x14ac:dyDescent="0.2">
      <c r="A2447">
        <v>2446</v>
      </c>
      <c r="B2447">
        <v>0.246898999999871</v>
      </c>
      <c r="C2447">
        <v>0.199968000000012</v>
      </c>
    </row>
    <row r="2448" spans="1:3" x14ac:dyDescent="0.2">
      <c r="A2448">
        <v>2447</v>
      </c>
      <c r="B2448">
        <v>0.25505000000009598</v>
      </c>
      <c r="C2448">
        <v>0.200498999999979</v>
      </c>
    </row>
    <row r="2449" spans="1:3" x14ac:dyDescent="0.2">
      <c r="A2449">
        <v>2448</v>
      </c>
      <c r="B2449">
        <v>0.25597699999991602</v>
      </c>
      <c r="C2449">
        <v>0.19989399999997201</v>
      </c>
    </row>
    <row r="2450" spans="1:3" x14ac:dyDescent="0.2">
      <c r="A2450">
        <v>2449</v>
      </c>
      <c r="B2450">
        <v>0.25402399999995801</v>
      </c>
      <c r="C2450">
        <v>0.20456100000001201</v>
      </c>
    </row>
    <row r="2451" spans="1:3" x14ac:dyDescent="0.2">
      <c r="A2451">
        <v>2450</v>
      </c>
      <c r="B2451">
        <v>0.25492799999994897</v>
      </c>
      <c r="C2451">
        <v>0.19930199999993101</v>
      </c>
    </row>
    <row r="2452" spans="1:3" x14ac:dyDescent="0.2">
      <c r="A2452">
        <v>2451</v>
      </c>
      <c r="B2452">
        <v>0.25850500000001297</v>
      </c>
      <c r="C2452">
        <v>0.20139500000004701</v>
      </c>
    </row>
    <row r="2453" spans="1:3" x14ac:dyDescent="0.2">
      <c r="A2453">
        <v>2452</v>
      </c>
      <c r="B2453">
        <v>0.25119999999992598</v>
      </c>
      <c r="C2453">
        <v>0.204589999999996</v>
      </c>
    </row>
    <row r="2454" spans="1:3" x14ac:dyDescent="0.2">
      <c r="A2454">
        <v>2453</v>
      </c>
      <c r="B2454">
        <v>0.24780700000007899</v>
      </c>
      <c r="C2454">
        <v>0.20223099999998301</v>
      </c>
    </row>
    <row r="2455" spans="1:3" x14ac:dyDescent="0.2">
      <c r="A2455">
        <v>2454</v>
      </c>
      <c r="B2455">
        <v>0.24502799999993299</v>
      </c>
      <c r="C2455">
        <v>0.20342899999997099</v>
      </c>
    </row>
    <row r="2456" spans="1:3" x14ac:dyDescent="0.2">
      <c r="A2456">
        <v>2455</v>
      </c>
      <c r="B2456">
        <v>0.247649999999907</v>
      </c>
      <c r="C2456">
        <v>0.20082900000005499</v>
      </c>
    </row>
    <row r="2457" spans="1:3" x14ac:dyDescent="0.2">
      <c r="A2457">
        <v>2456</v>
      </c>
      <c r="B2457">
        <v>0.25225499999999101</v>
      </c>
      <c r="C2457">
        <v>0.20205200000003701</v>
      </c>
    </row>
    <row r="2458" spans="1:3" x14ac:dyDescent="0.2">
      <c r="A2458">
        <v>2457</v>
      </c>
      <c r="B2458">
        <v>0.24348699999984499</v>
      </c>
      <c r="C2458">
        <v>0.19974499999994999</v>
      </c>
    </row>
    <row r="2459" spans="1:3" x14ac:dyDescent="0.2">
      <c r="A2459">
        <v>2458</v>
      </c>
      <c r="B2459">
        <v>0.24986599999999701</v>
      </c>
      <c r="C2459">
        <v>0.198618999999951</v>
      </c>
    </row>
    <row r="2460" spans="1:3" x14ac:dyDescent="0.2">
      <c r="A2460">
        <v>2459</v>
      </c>
      <c r="B2460">
        <v>0.25195099999996201</v>
      </c>
      <c r="C2460">
        <v>0.201330000000041</v>
      </c>
    </row>
    <row r="2461" spans="1:3" x14ac:dyDescent="0.2">
      <c r="A2461">
        <v>2460</v>
      </c>
      <c r="B2461">
        <v>0.25344200000006301</v>
      </c>
      <c r="C2461">
        <v>0.207330000000013</v>
      </c>
    </row>
    <row r="2462" spans="1:3" x14ac:dyDescent="0.2">
      <c r="A2462">
        <v>2461</v>
      </c>
      <c r="B2462">
        <v>0.24878799999998999</v>
      </c>
      <c r="C2462">
        <v>0.20618600000005899</v>
      </c>
    </row>
    <row r="2463" spans="1:3" x14ac:dyDescent="0.2">
      <c r="A2463">
        <v>2462</v>
      </c>
      <c r="B2463">
        <v>0.25807800000006798</v>
      </c>
      <c r="C2463">
        <v>0.202453999999988</v>
      </c>
    </row>
    <row r="2464" spans="1:3" x14ac:dyDescent="0.2">
      <c r="A2464">
        <v>2463</v>
      </c>
      <c r="B2464">
        <v>0.26001799999994502</v>
      </c>
      <c r="C2464">
        <v>0.20870500000000899</v>
      </c>
    </row>
    <row r="2465" spans="1:3" x14ac:dyDescent="0.2">
      <c r="A2465">
        <v>2464</v>
      </c>
      <c r="B2465">
        <v>0.263395000000059</v>
      </c>
      <c r="C2465">
        <v>0.20339499999999999</v>
      </c>
    </row>
    <row r="2466" spans="1:3" x14ac:dyDescent="0.2">
      <c r="A2466">
        <v>2465</v>
      </c>
      <c r="B2466">
        <v>0.262012000000027</v>
      </c>
      <c r="C2466">
        <v>0.203413000000011</v>
      </c>
    </row>
    <row r="2467" spans="1:3" x14ac:dyDescent="0.2">
      <c r="A2467">
        <v>2466</v>
      </c>
      <c r="B2467">
        <v>0.24996499999997401</v>
      </c>
      <c r="C2467">
        <v>0.20420100000006799</v>
      </c>
    </row>
    <row r="2468" spans="1:3" x14ac:dyDescent="0.2">
      <c r="A2468">
        <v>2467</v>
      </c>
      <c r="B2468">
        <v>0.25603399999988502</v>
      </c>
      <c r="C2468">
        <v>0.201196999999979</v>
      </c>
    </row>
    <row r="2469" spans="1:3" x14ac:dyDescent="0.2">
      <c r="A2469">
        <v>2468</v>
      </c>
      <c r="B2469">
        <v>0.26702199999999698</v>
      </c>
      <c r="C2469">
        <v>0.20088800000002</v>
      </c>
    </row>
    <row r="2470" spans="1:3" x14ac:dyDescent="0.2">
      <c r="A2470">
        <v>2469</v>
      </c>
      <c r="B2470">
        <v>0.251224999999976</v>
      </c>
      <c r="C2470">
        <v>0.20629400000007</v>
      </c>
    </row>
    <row r="2471" spans="1:3" x14ac:dyDescent="0.2">
      <c r="A2471">
        <v>2470</v>
      </c>
      <c r="B2471">
        <v>0.25821100000007302</v>
      </c>
      <c r="C2471">
        <v>0.20715299999994799</v>
      </c>
    </row>
    <row r="2472" spans="1:3" x14ac:dyDescent="0.2">
      <c r="A2472">
        <v>2471</v>
      </c>
      <c r="B2472">
        <v>0.27259499999990999</v>
      </c>
      <c r="C2472">
        <v>0.201601000000039</v>
      </c>
    </row>
    <row r="2473" spans="1:3" x14ac:dyDescent="0.2">
      <c r="A2473">
        <v>2472</v>
      </c>
      <c r="B2473">
        <v>0.26484700000003097</v>
      </c>
      <c r="C2473">
        <v>0.20029299999998701</v>
      </c>
    </row>
    <row r="2474" spans="1:3" x14ac:dyDescent="0.2">
      <c r="A2474">
        <v>2473</v>
      </c>
      <c r="B2474">
        <v>0.25818900000001499</v>
      </c>
      <c r="C2474">
        <v>0.20044500000000101</v>
      </c>
    </row>
    <row r="2475" spans="1:3" x14ac:dyDescent="0.2">
      <c r="A2475">
        <v>2474</v>
      </c>
      <c r="B2475">
        <v>0.25949900000000498</v>
      </c>
      <c r="C2475">
        <v>0.20330400000005899</v>
      </c>
    </row>
    <row r="2476" spans="1:3" x14ac:dyDescent="0.2">
      <c r="A2476">
        <v>2475</v>
      </c>
      <c r="B2476">
        <v>0.25032699999985603</v>
      </c>
      <c r="C2476">
        <v>0.20416900000003499</v>
      </c>
    </row>
    <row r="2477" spans="1:3" x14ac:dyDescent="0.2">
      <c r="A2477">
        <v>2476</v>
      </c>
      <c r="B2477">
        <v>0.25469299999997402</v>
      </c>
      <c r="C2477">
        <v>0.19891299999994699</v>
      </c>
    </row>
    <row r="2478" spans="1:3" x14ac:dyDescent="0.2">
      <c r="A2478">
        <v>2477</v>
      </c>
      <c r="B2478">
        <v>0.269618000000036</v>
      </c>
      <c r="C2478">
        <v>0.20815299999998099</v>
      </c>
    </row>
    <row r="2479" spans="1:3" x14ac:dyDescent="0.2">
      <c r="A2479">
        <v>2478</v>
      </c>
      <c r="B2479">
        <v>0.25800200000003298</v>
      </c>
      <c r="C2479">
        <v>0.202917000000013</v>
      </c>
    </row>
    <row r="2480" spans="1:3" x14ac:dyDescent="0.2">
      <c r="A2480">
        <v>2479</v>
      </c>
      <c r="B2480">
        <v>0.24913900000001299</v>
      </c>
      <c r="C2480">
        <v>0.20386400000001001</v>
      </c>
    </row>
    <row r="2481" spans="1:3" x14ac:dyDescent="0.2">
      <c r="A2481">
        <v>2480</v>
      </c>
      <c r="B2481">
        <v>0.25287600000001398</v>
      </c>
      <c r="C2481">
        <v>0.20600600000000199</v>
      </c>
    </row>
    <row r="2482" spans="1:3" x14ac:dyDescent="0.2">
      <c r="A2482">
        <v>2481</v>
      </c>
      <c r="B2482">
        <v>0.24403300000005801</v>
      </c>
      <c r="C2482">
        <v>0.200936000000069</v>
      </c>
    </row>
    <row r="2483" spans="1:3" x14ac:dyDescent="0.2">
      <c r="A2483">
        <v>2482</v>
      </c>
      <c r="B2483">
        <v>0.24447100000008901</v>
      </c>
      <c r="C2483">
        <v>0.203381999999976</v>
      </c>
    </row>
    <row r="2484" spans="1:3" x14ac:dyDescent="0.2">
      <c r="A2484">
        <v>2483</v>
      </c>
      <c r="B2484">
        <v>0.24645599999985199</v>
      </c>
      <c r="C2484">
        <v>0.20313600000002899</v>
      </c>
    </row>
    <row r="2485" spans="1:3" x14ac:dyDescent="0.2">
      <c r="A2485">
        <v>2484</v>
      </c>
      <c r="B2485">
        <v>0.246153000000049</v>
      </c>
      <c r="C2485">
        <v>0.200690000000008</v>
      </c>
    </row>
    <row r="2486" spans="1:3" x14ac:dyDescent="0.2">
      <c r="A2486">
        <v>2485</v>
      </c>
      <c r="B2486">
        <v>0.24646699999993801</v>
      </c>
      <c r="C2486">
        <v>0.201130999999975</v>
      </c>
    </row>
    <row r="2487" spans="1:3" x14ac:dyDescent="0.2">
      <c r="A2487">
        <v>2486</v>
      </c>
      <c r="B2487">
        <v>0.24383200000011099</v>
      </c>
      <c r="C2487">
        <v>0.20130499999998999</v>
      </c>
    </row>
    <row r="2488" spans="1:3" x14ac:dyDescent="0.2">
      <c r="A2488">
        <v>2487</v>
      </c>
      <c r="B2488">
        <v>0.249754999999936</v>
      </c>
      <c r="C2488">
        <v>0.202507000000025</v>
      </c>
    </row>
    <row r="2489" spans="1:3" x14ac:dyDescent="0.2">
      <c r="A2489">
        <v>2488</v>
      </c>
      <c r="B2489">
        <v>0.249884000000065</v>
      </c>
      <c r="C2489">
        <v>0.20453700000001601</v>
      </c>
    </row>
    <row r="2490" spans="1:3" x14ac:dyDescent="0.2">
      <c r="A2490">
        <v>2489</v>
      </c>
      <c r="B2490">
        <v>0.26975399999992</v>
      </c>
      <c r="C2490">
        <v>0.20526999999998399</v>
      </c>
    </row>
    <row r="2491" spans="1:3" x14ac:dyDescent="0.2">
      <c r="A2491">
        <v>2490</v>
      </c>
      <c r="B2491">
        <v>0.25597700000002899</v>
      </c>
      <c r="C2491">
        <v>0.20511899999996699</v>
      </c>
    </row>
    <row r="2492" spans="1:3" x14ac:dyDescent="0.2">
      <c r="A2492">
        <v>2491</v>
      </c>
      <c r="B2492">
        <v>0.25709600000004601</v>
      </c>
      <c r="C2492">
        <v>0.204855000000009</v>
      </c>
    </row>
    <row r="2493" spans="1:3" x14ac:dyDescent="0.2">
      <c r="A2493">
        <v>2492</v>
      </c>
      <c r="B2493">
        <v>0.24879100000009599</v>
      </c>
      <c r="C2493">
        <v>0.19972799999999299</v>
      </c>
    </row>
    <row r="2494" spans="1:3" x14ac:dyDescent="0.2">
      <c r="A2494">
        <v>2493</v>
      </c>
      <c r="B2494">
        <v>0.253708999999958</v>
      </c>
      <c r="C2494">
        <v>0.20488499999998999</v>
      </c>
    </row>
    <row r="2495" spans="1:3" x14ac:dyDescent="0.2">
      <c r="A2495">
        <v>2494</v>
      </c>
      <c r="B2495">
        <v>0.25165100000003798</v>
      </c>
      <c r="C2495">
        <v>0.19944600000002299</v>
      </c>
    </row>
    <row r="2496" spans="1:3" x14ac:dyDescent="0.2">
      <c r="A2496">
        <v>2495</v>
      </c>
      <c r="B2496">
        <v>0.25689400000010199</v>
      </c>
      <c r="C2496">
        <v>0.20638900000000099</v>
      </c>
    </row>
    <row r="2497" spans="1:3" x14ac:dyDescent="0.2">
      <c r="A2497">
        <v>2496</v>
      </c>
      <c r="B2497">
        <v>0.25717099999997101</v>
      </c>
      <c r="C2497">
        <v>0.19974099999996001</v>
      </c>
    </row>
    <row r="2498" spans="1:3" x14ac:dyDescent="0.2">
      <c r="A2498">
        <v>2497</v>
      </c>
      <c r="B2498">
        <v>0.25016900000002801</v>
      </c>
      <c r="C2498">
        <v>0.20225500000003599</v>
      </c>
    </row>
    <row r="2499" spans="1:3" x14ac:dyDescent="0.2">
      <c r="A2499">
        <v>2498</v>
      </c>
      <c r="B2499">
        <v>0.255678999999986</v>
      </c>
      <c r="C2499">
        <v>0.204639999999983</v>
      </c>
    </row>
    <row r="2500" spans="1:3" x14ac:dyDescent="0.2">
      <c r="A2500">
        <v>2499</v>
      </c>
      <c r="B2500">
        <v>0.24454200000002399</v>
      </c>
      <c r="C2500">
        <v>0.207168000000024</v>
      </c>
    </row>
    <row r="2501" spans="1:3" x14ac:dyDescent="0.2">
      <c r="A2501">
        <v>2500</v>
      </c>
      <c r="B2501">
        <v>0.245159000000057</v>
      </c>
      <c r="C2501">
        <v>0.201754999999991</v>
      </c>
    </row>
    <row r="2502" spans="1:3" x14ac:dyDescent="0.2">
      <c r="A2502">
        <v>2501</v>
      </c>
      <c r="B2502">
        <v>0.25419199999987502</v>
      </c>
      <c r="C2502">
        <v>0.20043199999997699</v>
      </c>
    </row>
    <row r="2503" spans="1:3" x14ac:dyDescent="0.2">
      <c r="A2503">
        <v>2502</v>
      </c>
      <c r="B2503">
        <v>0.24955599999998401</v>
      </c>
      <c r="C2503">
        <v>0.20182300000004699</v>
      </c>
    </row>
    <row r="2504" spans="1:3" x14ac:dyDescent="0.2">
      <c r="A2504">
        <v>2503</v>
      </c>
      <c r="B2504">
        <v>0.244738999999981</v>
      </c>
      <c r="C2504">
        <v>0.19996799999995499</v>
      </c>
    </row>
    <row r="2505" spans="1:3" x14ac:dyDescent="0.2">
      <c r="A2505">
        <v>2504</v>
      </c>
      <c r="B2505">
        <v>0.24399100000005</v>
      </c>
      <c r="C2505">
        <v>0.20277800000008001</v>
      </c>
    </row>
    <row r="2506" spans="1:3" x14ac:dyDescent="0.2">
      <c r="A2506">
        <v>2505</v>
      </c>
      <c r="B2506">
        <v>0.246814999999969</v>
      </c>
      <c r="C2506">
        <v>0.20190999999999801</v>
      </c>
    </row>
    <row r="2507" spans="1:3" x14ac:dyDescent="0.2">
      <c r="A2507">
        <v>2506</v>
      </c>
      <c r="B2507">
        <v>0.25261499999999099</v>
      </c>
      <c r="C2507">
        <v>0.20764600000001099</v>
      </c>
    </row>
    <row r="2508" spans="1:3" x14ac:dyDescent="0.2">
      <c r="A2508">
        <v>2507</v>
      </c>
      <c r="B2508">
        <v>0.24935200000004401</v>
      </c>
      <c r="C2508">
        <v>0.210013000000003</v>
      </c>
    </row>
    <row r="2509" spans="1:3" x14ac:dyDescent="0.2">
      <c r="A2509">
        <v>2508</v>
      </c>
      <c r="B2509">
        <v>0.24745299999994999</v>
      </c>
      <c r="C2509">
        <v>0.20422199999995799</v>
      </c>
    </row>
    <row r="2510" spans="1:3" x14ac:dyDescent="0.2">
      <c r="A2510">
        <v>2509</v>
      </c>
      <c r="B2510">
        <v>0.24978099999987</v>
      </c>
      <c r="C2510">
        <v>0.20222599999999599</v>
      </c>
    </row>
    <row r="2511" spans="1:3" x14ac:dyDescent="0.2">
      <c r="A2511">
        <v>2510</v>
      </c>
      <c r="B2511">
        <v>0.24737899999990901</v>
      </c>
      <c r="C2511">
        <v>0.20174099999985601</v>
      </c>
    </row>
    <row r="2512" spans="1:3" x14ac:dyDescent="0.2">
      <c r="A2512">
        <v>2511</v>
      </c>
      <c r="B2512">
        <v>0.24332500000002699</v>
      </c>
      <c r="C2512">
        <v>0.200242000000002</v>
      </c>
    </row>
    <row r="2513" spans="1:3" x14ac:dyDescent="0.2">
      <c r="A2513">
        <v>2512</v>
      </c>
      <c r="B2513">
        <v>0.245482000000038</v>
      </c>
      <c r="C2513">
        <v>0.20320100000003499</v>
      </c>
    </row>
    <row r="2514" spans="1:3" x14ac:dyDescent="0.2">
      <c r="A2514">
        <v>2513</v>
      </c>
      <c r="B2514">
        <v>0.24643299999991</v>
      </c>
      <c r="C2514">
        <v>0.20521199999996001</v>
      </c>
    </row>
    <row r="2515" spans="1:3" x14ac:dyDescent="0.2">
      <c r="A2515">
        <v>2514</v>
      </c>
      <c r="B2515">
        <v>0.247815999999943</v>
      </c>
      <c r="C2515">
        <v>0.201999000000114</v>
      </c>
    </row>
    <row r="2516" spans="1:3" x14ac:dyDescent="0.2">
      <c r="A2516">
        <v>2515</v>
      </c>
      <c r="B2516">
        <v>0.24739400000009901</v>
      </c>
      <c r="C2516">
        <v>0.20710699999995</v>
      </c>
    </row>
    <row r="2517" spans="1:3" x14ac:dyDescent="0.2">
      <c r="A2517">
        <v>2516</v>
      </c>
      <c r="B2517">
        <v>0.243129999999951</v>
      </c>
      <c r="C2517">
        <v>0.20390199999997</v>
      </c>
    </row>
    <row r="2518" spans="1:3" x14ac:dyDescent="0.2">
      <c r="A2518">
        <v>2517</v>
      </c>
      <c r="B2518">
        <v>0.24588700000003799</v>
      </c>
      <c r="C2518">
        <v>0.201040000000034</v>
      </c>
    </row>
    <row r="2519" spans="1:3" x14ac:dyDescent="0.2">
      <c r="A2519">
        <v>2518</v>
      </c>
      <c r="B2519">
        <v>0.245936999999912</v>
      </c>
      <c r="C2519">
        <v>0.20510899999999299</v>
      </c>
    </row>
    <row r="2520" spans="1:3" x14ac:dyDescent="0.2">
      <c r="A2520">
        <v>2519</v>
      </c>
      <c r="B2520">
        <v>0.24587600000006599</v>
      </c>
      <c r="C2520">
        <v>0.205294999999978</v>
      </c>
    </row>
    <row r="2521" spans="1:3" x14ac:dyDescent="0.2">
      <c r="A2521">
        <v>2520</v>
      </c>
      <c r="B2521">
        <v>0.24798899999996099</v>
      </c>
      <c r="C2521">
        <v>0.20268999999996101</v>
      </c>
    </row>
    <row r="2522" spans="1:3" x14ac:dyDescent="0.2">
      <c r="A2522">
        <v>2521</v>
      </c>
      <c r="B2522">
        <v>0.24608100000000299</v>
      </c>
      <c r="C2522">
        <v>0.20083199999999099</v>
      </c>
    </row>
    <row r="2523" spans="1:3" x14ac:dyDescent="0.2">
      <c r="A2523">
        <v>2522</v>
      </c>
      <c r="B2523">
        <v>0.24979699999994401</v>
      </c>
      <c r="C2523">
        <v>0.20359700000005801</v>
      </c>
    </row>
    <row r="2524" spans="1:3" x14ac:dyDescent="0.2">
      <c r="A2524">
        <v>2523</v>
      </c>
      <c r="B2524">
        <v>0.24848800000017901</v>
      </c>
      <c r="C2524">
        <v>0.203853999999978</v>
      </c>
    </row>
    <row r="2525" spans="1:3" x14ac:dyDescent="0.2">
      <c r="A2525">
        <v>2524</v>
      </c>
      <c r="B2525">
        <v>0.249599999999986</v>
      </c>
      <c r="C2525">
        <v>0.20674300000007401</v>
      </c>
    </row>
    <row r="2526" spans="1:3" x14ac:dyDescent="0.2">
      <c r="A2526">
        <v>2525</v>
      </c>
      <c r="B2526">
        <v>0.248545999999919</v>
      </c>
      <c r="C2526">
        <v>0.205483000000072</v>
      </c>
    </row>
    <row r="2527" spans="1:3" x14ac:dyDescent="0.2">
      <c r="A2527">
        <v>2526</v>
      </c>
      <c r="B2527">
        <v>0.24767499999995801</v>
      </c>
      <c r="C2527">
        <v>0.201441000000045</v>
      </c>
    </row>
    <row r="2528" spans="1:3" x14ac:dyDescent="0.2">
      <c r="A2528">
        <v>2527</v>
      </c>
      <c r="B2528">
        <v>0.24845399999992401</v>
      </c>
      <c r="C2528">
        <v>0.205803999999943</v>
      </c>
    </row>
    <row r="2529" spans="1:3" x14ac:dyDescent="0.2">
      <c r="A2529">
        <v>2528</v>
      </c>
      <c r="B2529">
        <v>0.24747500000012199</v>
      </c>
      <c r="C2529">
        <v>0.20309400000007799</v>
      </c>
    </row>
    <row r="2530" spans="1:3" x14ac:dyDescent="0.2">
      <c r="A2530">
        <v>2529</v>
      </c>
      <c r="B2530">
        <v>0.242071000000009</v>
      </c>
      <c r="C2530">
        <v>0.202791999999931</v>
      </c>
    </row>
    <row r="2531" spans="1:3" x14ac:dyDescent="0.2">
      <c r="A2531">
        <v>2530</v>
      </c>
      <c r="B2531">
        <v>0.24551600000006599</v>
      </c>
      <c r="C2531">
        <v>0.20042700000010399</v>
      </c>
    </row>
    <row r="2532" spans="1:3" x14ac:dyDescent="0.2">
      <c r="A2532">
        <v>2531</v>
      </c>
      <c r="B2532">
        <v>0.246486000000118</v>
      </c>
      <c r="C2532">
        <v>0.201787999999965</v>
      </c>
    </row>
    <row r="2533" spans="1:3" x14ac:dyDescent="0.2">
      <c r="A2533">
        <v>2532</v>
      </c>
      <c r="B2533">
        <v>0.246307999999999</v>
      </c>
      <c r="C2533">
        <v>0.20340499999997499</v>
      </c>
    </row>
    <row r="2534" spans="1:3" x14ac:dyDescent="0.2">
      <c r="A2534">
        <v>2533</v>
      </c>
      <c r="B2534">
        <v>0.246188999999958</v>
      </c>
      <c r="C2534">
        <v>0.20939300000009001</v>
      </c>
    </row>
    <row r="2535" spans="1:3" x14ac:dyDescent="0.2">
      <c r="A2535">
        <v>2534</v>
      </c>
      <c r="B2535">
        <v>0.24583399999983099</v>
      </c>
      <c r="C2535">
        <v>0.20800199999996399</v>
      </c>
    </row>
    <row r="2536" spans="1:3" x14ac:dyDescent="0.2">
      <c r="A2536">
        <v>2535</v>
      </c>
      <c r="B2536">
        <v>0.25311900000008303</v>
      </c>
      <c r="C2536">
        <v>0.202323999999975</v>
      </c>
    </row>
    <row r="2537" spans="1:3" x14ac:dyDescent="0.2">
      <c r="A2537">
        <v>2536</v>
      </c>
      <c r="B2537">
        <v>0.24581399999999501</v>
      </c>
      <c r="C2537">
        <v>0.20046400000001</v>
      </c>
    </row>
    <row r="2538" spans="1:3" x14ac:dyDescent="0.2">
      <c r="A2538">
        <v>2537</v>
      </c>
      <c r="B2538">
        <v>0.24393799999995699</v>
      </c>
      <c r="C2538">
        <v>0.205337000000099</v>
      </c>
    </row>
    <row r="2539" spans="1:3" x14ac:dyDescent="0.2">
      <c r="A2539">
        <v>2538</v>
      </c>
      <c r="B2539">
        <v>0.24556400000005801</v>
      </c>
      <c r="C2539">
        <v>0.19963899999993301</v>
      </c>
    </row>
    <row r="2540" spans="1:3" x14ac:dyDescent="0.2">
      <c r="A2540">
        <v>2539</v>
      </c>
      <c r="B2540">
        <v>0.24444199999993499</v>
      </c>
      <c r="C2540">
        <v>0.19892300000003599</v>
      </c>
    </row>
    <row r="2541" spans="1:3" x14ac:dyDescent="0.2">
      <c r="A2541">
        <v>2540</v>
      </c>
      <c r="B2541">
        <v>0.24757100000010701</v>
      </c>
      <c r="C2541">
        <v>0.20215599999994499</v>
      </c>
    </row>
    <row r="2542" spans="1:3" x14ac:dyDescent="0.2">
      <c r="A2542">
        <v>2541</v>
      </c>
      <c r="B2542">
        <v>0.24392799999998199</v>
      </c>
      <c r="C2542">
        <v>0.202364999999986</v>
      </c>
    </row>
    <row r="2543" spans="1:3" x14ac:dyDescent="0.2">
      <c r="A2543">
        <v>2542</v>
      </c>
      <c r="B2543">
        <v>0.24641599999995301</v>
      </c>
      <c r="C2543">
        <v>0.201636000000007</v>
      </c>
    </row>
    <row r="2544" spans="1:3" x14ac:dyDescent="0.2">
      <c r="A2544">
        <v>2543</v>
      </c>
      <c r="B2544">
        <v>0.24709400000006099</v>
      </c>
      <c r="C2544">
        <v>0.20346999999992399</v>
      </c>
    </row>
    <row r="2545" spans="1:3" x14ac:dyDescent="0.2">
      <c r="A2545">
        <v>2544</v>
      </c>
      <c r="B2545">
        <v>0.24612000000001899</v>
      </c>
      <c r="C2545">
        <v>0.201428999999961</v>
      </c>
    </row>
    <row r="2546" spans="1:3" x14ac:dyDescent="0.2">
      <c r="A2546">
        <v>2545</v>
      </c>
      <c r="B2546">
        <v>0.24822599999981701</v>
      </c>
      <c r="C2546">
        <v>0.204755000000091</v>
      </c>
    </row>
    <row r="2547" spans="1:3" x14ac:dyDescent="0.2">
      <c r="A2547">
        <v>2546</v>
      </c>
      <c r="B2547">
        <v>0.24592500000005599</v>
      </c>
      <c r="C2547">
        <v>0.205294999999978</v>
      </c>
    </row>
    <row r="2548" spans="1:3" x14ac:dyDescent="0.2">
      <c r="A2548">
        <v>2547</v>
      </c>
      <c r="B2548">
        <v>0.247151999999914</v>
      </c>
      <c r="C2548">
        <v>0.203015999999934</v>
      </c>
    </row>
    <row r="2549" spans="1:3" x14ac:dyDescent="0.2">
      <c r="A2549">
        <v>2548</v>
      </c>
      <c r="B2549">
        <v>0.24552199999993701</v>
      </c>
      <c r="C2549">
        <v>0.208382999999912</v>
      </c>
    </row>
    <row r="2550" spans="1:3" x14ac:dyDescent="0.2">
      <c r="A2550">
        <v>2549</v>
      </c>
      <c r="B2550">
        <v>0.247104999999919</v>
      </c>
      <c r="C2550">
        <v>0.201885999999944</v>
      </c>
    </row>
    <row r="2551" spans="1:3" x14ac:dyDescent="0.2">
      <c r="A2551">
        <v>2550</v>
      </c>
      <c r="B2551">
        <v>0.246462999999948</v>
      </c>
      <c r="C2551">
        <v>0.20277300000009199</v>
      </c>
    </row>
    <row r="2552" spans="1:3" x14ac:dyDescent="0.2">
      <c r="A2552">
        <v>2551</v>
      </c>
      <c r="B2552">
        <v>0.241828000000055</v>
      </c>
      <c r="C2552">
        <v>0.202113000000053</v>
      </c>
    </row>
    <row r="2553" spans="1:3" x14ac:dyDescent="0.2">
      <c r="A2553">
        <v>2552</v>
      </c>
      <c r="B2553">
        <v>0.24893600000007099</v>
      </c>
      <c r="C2553">
        <v>0.20239900000001301</v>
      </c>
    </row>
    <row r="2554" spans="1:3" x14ac:dyDescent="0.2">
      <c r="A2554">
        <v>2553</v>
      </c>
      <c r="B2554">
        <v>0.24812700000006699</v>
      </c>
      <c r="C2554">
        <v>0.20035899999993401</v>
      </c>
    </row>
    <row r="2555" spans="1:3" x14ac:dyDescent="0.2">
      <c r="A2555">
        <v>2554</v>
      </c>
      <c r="B2555">
        <v>0.24686599999995401</v>
      </c>
      <c r="C2555">
        <v>0.20144800000002699</v>
      </c>
    </row>
    <row r="2556" spans="1:3" x14ac:dyDescent="0.2">
      <c r="A2556">
        <v>2555</v>
      </c>
      <c r="B2556">
        <v>0.24347800000009501</v>
      </c>
      <c r="C2556">
        <v>0.20107299999995101</v>
      </c>
    </row>
    <row r="2557" spans="1:3" x14ac:dyDescent="0.2">
      <c r="A2557">
        <v>2556</v>
      </c>
      <c r="B2557">
        <v>0.24474199999985999</v>
      </c>
      <c r="C2557">
        <v>0.20068800000012699</v>
      </c>
    </row>
    <row r="2558" spans="1:3" x14ac:dyDescent="0.2">
      <c r="A2558">
        <v>2557</v>
      </c>
      <c r="B2558">
        <v>0.24632500000018301</v>
      </c>
      <c r="C2558">
        <v>0.20139800000003999</v>
      </c>
    </row>
    <row r="2559" spans="1:3" x14ac:dyDescent="0.2">
      <c r="A2559">
        <v>2558</v>
      </c>
      <c r="B2559">
        <v>0.24951499999985999</v>
      </c>
      <c r="C2559">
        <v>0.20044799999982299</v>
      </c>
    </row>
    <row r="2560" spans="1:3" x14ac:dyDescent="0.2">
      <c r="A2560">
        <v>2559</v>
      </c>
      <c r="B2560">
        <v>0.24369500000000199</v>
      </c>
      <c r="C2560">
        <v>0.201886999999942</v>
      </c>
    </row>
    <row r="2561" spans="1:3" x14ac:dyDescent="0.2">
      <c r="A2561">
        <v>2560</v>
      </c>
      <c r="B2561">
        <v>0.24420699999996001</v>
      </c>
      <c r="C2561">
        <v>0.201421000000095</v>
      </c>
    </row>
    <row r="2562" spans="1:3" x14ac:dyDescent="0.2">
      <c r="A2562">
        <v>2561</v>
      </c>
      <c r="B2562">
        <v>0.24584399999991999</v>
      </c>
      <c r="C2562">
        <v>0.205559999999991</v>
      </c>
    </row>
    <row r="2563" spans="1:3" x14ac:dyDescent="0.2">
      <c r="A2563">
        <v>2562</v>
      </c>
      <c r="B2563">
        <v>0.248158999999986</v>
      </c>
      <c r="C2563">
        <v>0.20359499999995001</v>
      </c>
    </row>
    <row r="2564" spans="1:3" x14ac:dyDescent="0.2">
      <c r="A2564">
        <v>2563</v>
      </c>
      <c r="B2564">
        <v>0.24351499999988799</v>
      </c>
      <c r="C2564">
        <v>0.20635900000002</v>
      </c>
    </row>
    <row r="2565" spans="1:3" x14ac:dyDescent="0.2">
      <c r="A2565">
        <v>2564</v>
      </c>
      <c r="B2565">
        <v>0.24284900000009199</v>
      </c>
      <c r="C2565">
        <v>0.201409000000012</v>
      </c>
    </row>
    <row r="2566" spans="1:3" x14ac:dyDescent="0.2">
      <c r="A2566">
        <v>2565</v>
      </c>
      <c r="B2566">
        <v>0.25262899999995603</v>
      </c>
      <c r="C2566">
        <v>0.20289700000000699</v>
      </c>
    </row>
    <row r="2567" spans="1:3" x14ac:dyDescent="0.2">
      <c r="A2567">
        <v>2566</v>
      </c>
      <c r="B2567">
        <v>0.26433599999995699</v>
      </c>
      <c r="C2567">
        <v>0.19850299999995899</v>
      </c>
    </row>
    <row r="2568" spans="1:3" x14ac:dyDescent="0.2">
      <c r="A2568">
        <v>2567</v>
      </c>
      <c r="B2568">
        <v>0.257663999999863</v>
      </c>
      <c r="C2568">
        <v>0.20106299999997601</v>
      </c>
    </row>
    <row r="2569" spans="1:3" x14ac:dyDescent="0.2">
      <c r="A2569">
        <v>2568</v>
      </c>
      <c r="B2569">
        <v>0.25791700000001999</v>
      </c>
      <c r="C2569">
        <v>0.20592599999997599</v>
      </c>
    </row>
    <row r="2570" spans="1:3" x14ac:dyDescent="0.2">
      <c r="A2570">
        <v>2569</v>
      </c>
      <c r="B2570">
        <v>0.25063099999988397</v>
      </c>
      <c r="C2570">
        <v>0.20662900000001999</v>
      </c>
    </row>
    <row r="2571" spans="1:3" x14ac:dyDescent="0.2">
      <c r="A2571">
        <v>2570</v>
      </c>
      <c r="B2571">
        <v>0.24839399999996201</v>
      </c>
      <c r="C2571">
        <v>0.20343200000002001</v>
      </c>
    </row>
    <row r="2572" spans="1:3" x14ac:dyDescent="0.2">
      <c r="A2572">
        <v>2571</v>
      </c>
      <c r="B2572">
        <v>0.24261899999999001</v>
      </c>
      <c r="C2572">
        <v>0.20879800000000101</v>
      </c>
    </row>
    <row r="2573" spans="1:3" x14ac:dyDescent="0.2">
      <c r="A2573">
        <v>2572</v>
      </c>
      <c r="B2573">
        <v>0.247445999999968</v>
      </c>
      <c r="C2573">
        <v>0.20141000000012299</v>
      </c>
    </row>
    <row r="2574" spans="1:3" x14ac:dyDescent="0.2">
      <c r="A2574">
        <v>2573</v>
      </c>
      <c r="B2574">
        <v>0.260584999999878</v>
      </c>
      <c r="C2574">
        <v>0.202977999999916</v>
      </c>
    </row>
    <row r="2575" spans="1:3" x14ac:dyDescent="0.2">
      <c r="A2575">
        <v>2574</v>
      </c>
      <c r="B2575">
        <v>0.26274700000010398</v>
      </c>
      <c r="C2575">
        <v>0.204966000000013</v>
      </c>
    </row>
    <row r="2576" spans="1:3" x14ac:dyDescent="0.2">
      <c r="A2576">
        <v>2575</v>
      </c>
      <c r="B2576">
        <v>0.25057799999990399</v>
      </c>
      <c r="C2576">
        <v>0.20424499999990001</v>
      </c>
    </row>
    <row r="2577" spans="1:3" x14ac:dyDescent="0.2">
      <c r="A2577">
        <v>2576</v>
      </c>
      <c r="B2577">
        <v>0.24396999999999</v>
      </c>
      <c r="C2577">
        <v>0.203300000000012</v>
      </c>
    </row>
    <row r="2578" spans="1:3" x14ac:dyDescent="0.2">
      <c r="A2578">
        <v>2577</v>
      </c>
      <c r="B2578">
        <v>0.250817999999981</v>
      </c>
      <c r="C2578">
        <v>0.20260099999995801</v>
      </c>
    </row>
    <row r="2579" spans="1:3" x14ac:dyDescent="0.2">
      <c r="A2579">
        <v>2578</v>
      </c>
      <c r="B2579">
        <v>0.24518299999999699</v>
      </c>
      <c r="C2579">
        <v>0.20585800000014801</v>
      </c>
    </row>
    <row r="2580" spans="1:3" x14ac:dyDescent="0.2">
      <c r="A2580">
        <v>2579</v>
      </c>
      <c r="B2580">
        <v>0.244632000000024</v>
      </c>
      <c r="C2580">
        <v>0.206079000000045</v>
      </c>
    </row>
    <row r="2581" spans="1:3" x14ac:dyDescent="0.2">
      <c r="A2581">
        <v>2580</v>
      </c>
      <c r="B2581">
        <v>0.24410499999999</v>
      </c>
      <c r="C2581">
        <v>0.20696699999996299</v>
      </c>
    </row>
    <row r="2582" spans="1:3" x14ac:dyDescent="0.2">
      <c r="A2582">
        <v>2581</v>
      </c>
      <c r="B2582">
        <v>0.245217000000025</v>
      </c>
      <c r="C2582">
        <v>0.20651500000008099</v>
      </c>
    </row>
    <row r="2583" spans="1:3" x14ac:dyDescent="0.2">
      <c r="A2583">
        <v>2582</v>
      </c>
      <c r="B2583">
        <v>0.248080999999956</v>
      </c>
      <c r="C2583">
        <v>0.20483300000000701</v>
      </c>
    </row>
    <row r="2584" spans="1:3" x14ac:dyDescent="0.2">
      <c r="A2584">
        <v>2583</v>
      </c>
      <c r="B2584">
        <v>0.24713399999996</v>
      </c>
      <c r="C2584">
        <v>0.199789999999893</v>
      </c>
    </row>
    <row r="2585" spans="1:3" x14ac:dyDescent="0.2">
      <c r="A2585">
        <v>2584</v>
      </c>
      <c r="B2585">
        <v>0.245092000000113</v>
      </c>
      <c r="C2585">
        <v>0.200950999999918</v>
      </c>
    </row>
    <row r="2586" spans="1:3" x14ac:dyDescent="0.2">
      <c r="A2586">
        <v>2585</v>
      </c>
      <c r="B2586">
        <v>0.24274799999989199</v>
      </c>
      <c r="C2586">
        <v>0.20082400000001099</v>
      </c>
    </row>
    <row r="2587" spans="1:3" x14ac:dyDescent="0.2">
      <c r="A2587">
        <v>2586</v>
      </c>
      <c r="B2587">
        <v>0.24926599999992</v>
      </c>
      <c r="C2587">
        <v>0.20035900000016199</v>
      </c>
    </row>
    <row r="2588" spans="1:3" x14ac:dyDescent="0.2">
      <c r="A2588">
        <v>2587</v>
      </c>
      <c r="B2588">
        <v>0.25089300000001902</v>
      </c>
      <c r="C2588">
        <v>0.20613499999990301</v>
      </c>
    </row>
    <row r="2589" spans="1:3" x14ac:dyDescent="0.2">
      <c r="A2589">
        <v>2588</v>
      </c>
      <c r="B2589">
        <v>0.252544000000057</v>
      </c>
      <c r="C2589">
        <v>0.21170300000005601</v>
      </c>
    </row>
    <row r="2590" spans="1:3" x14ac:dyDescent="0.2">
      <c r="A2590">
        <v>2589</v>
      </c>
      <c r="B2590">
        <v>0.26278500000012101</v>
      </c>
      <c r="C2590">
        <v>0.215876999999977</v>
      </c>
    </row>
    <row r="2591" spans="1:3" x14ac:dyDescent="0.2">
      <c r="A2591">
        <v>2590</v>
      </c>
      <c r="B2591">
        <v>0.26047699999992302</v>
      </c>
      <c r="C2591">
        <v>0.21440400000005799</v>
      </c>
    </row>
    <row r="2592" spans="1:3" x14ac:dyDescent="0.2">
      <c r="A2592">
        <v>2591</v>
      </c>
      <c r="B2592">
        <v>0.25038599999982097</v>
      </c>
      <c r="C2592">
        <v>0.20556399999998101</v>
      </c>
    </row>
    <row r="2593" spans="1:3" x14ac:dyDescent="0.2">
      <c r="A2593">
        <v>2592</v>
      </c>
      <c r="B2593">
        <v>0.25683700000001802</v>
      </c>
      <c r="C2593">
        <v>0.20497499999999</v>
      </c>
    </row>
    <row r="2594" spans="1:3" x14ac:dyDescent="0.2">
      <c r="A2594">
        <v>2593</v>
      </c>
      <c r="B2594">
        <v>0.266094000000066</v>
      </c>
      <c r="C2594">
        <v>0.204675000000065</v>
      </c>
    </row>
    <row r="2595" spans="1:3" x14ac:dyDescent="0.2">
      <c r="A2595">
        <v>2594</v>
      </c>
      <c r="B2595">
        <v>0.26085199999999897</v>
      </c>
      <c r="C2595">
        <v>0.20147800000006499</v>
      </c>
    </row>
    <row r="2596" spans="1:3" x14ac:dyDescent="0.2">
      <c r="A2596">
        <v>2595</v>
      </c>
      <c r="B2596">
        <v>0.26140699999996198</v>
      </c>
      <c r="C2596">
        <v>0.20440399999995401</v>
      </c>
    </row>
    <row r="2597" spans="1:3" x14ac:dyDescent="0.2">
      <c r="A2597">
        <v>2596</v>
      </c>
      <c r="B2597">
        <v>0.26449100000002002</v>
      </c>
      <c r="C2597">
        <v>0.204286000000024</v>
      </c>
    </row>
    <row r="2598" spans="1:3" x14ac:dyDescent="0.2">
      <c r="A2598">
        <v>2597</v>
      </c>
      <c r="B2598">
        <v>0.25814100000002299</v>
      </c>
      <c r="C2598">
        <v>0.20789400000000999</v>
      </c>
    </row>
    <row r="2599" spans="1:3" x14ac:dyDescent="0.2">
      <c r="A2599">
        <v>2598</v>
      </c>
      <c r="B2599">
        <v>0.25987399999996702</v>
      </c>
      <c r="C2599">
        <v>0.20408399999996599</v>
      </c>
    </row>
    <row r="2600" spans="1:3" x14ac:dyDescent="0.2">
      <c r="A2600">
        <v>2599</v>
      </c>
      <c r="B2600">
        <v>0.26406499999995903</v>
      </c>
      <c r="C2600">
        <v>0.202683999999862</v>
      </c>
    </row>
    <row r="2601" spans="1:3" x14ac:dyDescent="0.2">
      <c r="A2601">
        <v>2600</v>
      </c>
      <c r="B2601">
        <v>0.26057700000001199</v>
      </c>
      <c r="C2601">
        <v>0.20089900000004901</v>
      </c>
    </row>
    <row r="2602" spans="1:3" x14ac:dyDescent="0.2">
      <c r="A2602">
        <v>2601</v>
      </c>
      <c r="B2602">
        <v>0.25341199999991199</v>
      </c>
      <c r="C2602">
        <v>0.20278000000007501</v>
      </c>
    </row>
    <row r="2603" spans="1:3" x14ac:dyDescent="0.2">
      <c r="A2603">
        <v>2602</v>
      </c>
      <c r="B2603">
        <v>0.25713000000007402</v>
      </c>
      <c r="C2603">
        <v>0.204596000000037</v>
      </c>
    </row>
    <row r="2604" spans="1:3" x14ac:dyDescent="0.2">
      <c r="A2604">
        <v>2603</v>
      </c>
      <c r="B2604">
        <v>0.25979299999994498</v>
      </c>
      <c r="C2604">
        <v>0.20585100000005199</v>
      </c>
    </row>
    <row r="2605" spans="1:3" x14ac:dyDescent="0.2">
      <c r="A2605">
        <v>2604</v>
      </c>
      <c r="B2605">
        <v>0.25591599999995601</v>
      </c>
      <c r="C2605">
        <v>0.20661900000004599</v>
      </c>
    </row>
    <row r="2606" spans="1:3" x14ac:dyDescent="0.2">
      <c r="A2606">
        <v>2605</v>
      </c>
      <c r="B2606">
        <v>0.25966600000003798</v>
      </c>
      <c r="C2606">
        <v>0.20592499999997901</v>
      </c>
    </row>
    <row r="2607" spans="1:3" x14ac:dyDescent="0.2">
      <c r="A2607">
        <v>2606</v>
      </c>
      <c r="B2607">
        <v>0.26112200000011399</v>
      </c>
      <c r="C2607">
        <v>0.19995199999993901</v>
      </c>
    </row>
    <row r="2608" spans="1:3" x14ac:dyDescent="0.2">
      <c r="A2608">
        <v>2607</v>
      </c>
      <c r="B2608">
        <v>0.25133499999992598</v>
      </c>
      <c r="C2608">
        <v>0.20746500000007001</v>
      </c>
    </row>
    <row r="2609" spans="1:3" x14ac:dyDescent="0.2">
      <c r="A2609">
        <v>2608</v>
      </c>
      <c r="B2609">
        <v>0.25345399999991902</v>
      </c>
      <c r="C2609">
        <v>0.200775999999905</v>
      </c>
    </row>
    <row r="2610" spans="1:3" x14ac:dyDescent="0.2">
      <c r="A2610">
        <v>2609</v>
      </c>
      <c r="B2610">
        <v>0.25991500000009099</v>
      </c>
      <c r="C2610">
        <v>0.20619000000010601</v>
      </c>
    </row>
    <row r="2611" spans="1:3" x14ac:dyDescent="0.2">
      <c r="A2611">
        <v>2610</v>
      </c>
      <c r="B2611">
        <v>0.25979000000006602</v>
      </c>
      <c r="C2611">
        <v>0.205724999999915</v>
      </c>
    </row>
    <row r="2612" spans="1:3" x14ac:dyDescent="0.2">
      <c r="A2612">
        <v>2611</v>
      </c>
      <c r="B2612">
        <v>0.24735899999996</v>
      </c>
      <c r="C2612">
        <v>0.20236699999998101</v>
      </c>
    </row>
    <row r="2613" spans="1:3" x14ac:dyDescent="0.2">
      <c r="A2613">
        <v>2612</v>
      </c>
      <c r="B2613">
        <v>0.248711999999954</v>
      </c>
      <c r="C2613">
        <v>0.204478999999992</v>
      </c>
    </row>
    <row r="2614" spans="1:3" x14ac:dyDescent="0.2">
      <c r="A2614">
        <v>2613</v>
      </c>
      <c r="B2614">
        <v>0.25217900000006899</v>
      </c>
      <c r="C2614">
        <v>0.20478599999989899</v>
      </c>
    </row>
    <row r="2615" spans="1:3" x14ac:dyDescent="0.2">
      <c r="A2615">
        <v>2614</v>
      </c>
      <c r="B2615">
        <v>0.25954500000011599</v>
      </c>
      <c r="C2615">
        <v>0.20395200000007199</v>
      </c>
    </row>
    <row r="2616" spans="1:3" x14ac:dyDescent="0.2">
      <c r="A2616">
        <v>2615</v>
      </c>
      <c r="B2616">
        <v>0.26866100000006499</v>
      </c>
      <c r="C2616">
        <v>0.20465900000010601</v>
      </c>
    </row>
    <row r="2617" spans="1:3" x14ac:dyDescent="0.2">
      <c r="A2617">
        <v>2616</v>
      </c>
      <c r="B2617">
        <v>0.26350699999989002</v>
      </c>
      <c r="C2617">
        <v>0.206830000000081</v>
      </c>
    </row>
    <row r="2618" spans="1:3" x14ac:dyDescent="0.2">
      <c r="A2618">
        <v>2617</v>
      </c>
      <c r="B2618">
        <v>0.26148400000010902</v>
      </c>
      <c r="C2618">
        <v>0.20311300000002999</v>
      </c>
    </row>
    <row r="2619" spans="1:3" x14ac:dyDescent="0.2">
      <c r="A2619">
        <v>2618</v>
      </c>
      <c r="B2619">
        <v>0.24672399999997099</v>
      </c>
      <c r="C2619">
        <v>0.20665900000005799</v>
      </c>
    </row>
    <row r="2620" spans="1:3" x14ac:dyDescent="0.2">
      <c r="A2620">
        <v>2619</v>
      </c>
      <c r="B2620">
        <v>0.24841199999991601</v>
      </c>
      <c r="C2620">
        <v>0.204696000000126</v>
      </c>
    </row>
    <row r="2621" spans="1:3" x14ac:dyDescent="0.2">
      <c r="A2621">
        <v>2620</v>
      </c>
      <c r="B2621">
        <v>0.25648800000010302</v>
      </c>
      <c r="C2621">
        <v>0.205200999999988</v>
      </c>
    </row>
    <row r="2622" spans="1:3" x14ac:dyDescent="0.2">
      <c r="A2622">
        <v>2621</v>
      </c>
      <c r="B2622">
        <v>0.26548500000001202</v>
      </c>
      <c r="C2622">
        <v>0.20743600000002901</v>
      </c>
    </row>
    <row r="2623" spans="1:3" x14ac:dyDescent="0.2">
      <c r="A2623">
        <v>2622</v>
      </c>
      <c r="B2623">
        <v>0.269650000000069</v>
      </c>
      <c r="C2623">
        <v>0.201978000000053</v>
      </c>
    </row>
    <row r="2624" spans="1:3" x14ac:dyDescent="0.2">
      <c r="A2624">
        <v>2623</v>
      </c>
      <c r="B2624">
        <v>0.265098999999963</v>
      </c>
      <c r="C2624">
        <v>0.20673299999998501</v>
      </c>
    </row>
    <row r="2625" spans="1:3" x14ac:dyDescent="0.2">
      <c r="A2625">
        <v>2624</v>
      </c>
      <c r="B2625">
        <v>0.26886899999988101</v>
      </c>
      <c r="C2625">
        <v>0.20305299999995399</v>
      </c>
    </row>
    <row r="2626" spans="1:3" x14ac:dyDescent="0.2">
      <c r="A2626">
        <v>2625</v>
      </c>
      <c r="B2626">
        <v>0.26352299999996298</v>
      </c>
      <c r="C2626">
        <v>0.201223999999911</v>
      </c>
    </row>
    <row r="2627" spans="1:3" x14ac:dyDescent="0.2">
      <c r="A2627">
        <v>2626</v>
      </c>
      <c r="B2627">
        <v>0.25592200000005499</v>
      </c>
      <c r="C2627">
        <v>0.20022600000004301</v>
      </c>
    </row>
    <row r="2628" spans="1:3" x14ac:dyDescent="0.2">
      <c r="A2628">
        <v>2627</v>
      </c>
      <c r="B2628">
        <v>0.25425700000005202</v>
      </c>
      <c r="C2628">
        <v>0.20242700000005601</v>
      </c>
    </row>
    <row r="2629" spans="1:3" x14ac:dyDescent="0.2">
      <c r="A2629">
        <v>2628</v>
      </c>
      <c r="B2629">
        <v>0.25998000000004101</v>
      </c>
      <c r="C2629">
        <v>0.20122500000013499</v>
      </c>
    </row>
    <row r="2630" spans="1:3" x14ac:dyDescent="0.2">
      <c r="A2630">
        <v>2629</v>
      </c>
      <c r="B2630">
        <v>0.25106800000003199</v>
      </c>
      <c r="C2630">
        <v>0.202813999999989</v>
      </c>
    </row>
    <row r="2631" spans="1:3" x14ac:dyDescent="0.2">
      <c r="A2631">
        <v>2630</v>
      </c>
      <c r="B2631">
        <v>0.24984200000005699</v>
      </c>
      <c r="C2631">
        <v>0.205132000000048</v>
      </c>
    </row>
    <row r="2632" spans="1:3" x14ac:dyDescent="0.2">
      <c r="A2632">
        <v>2631</v>
      </c>
      <c r="B2632">
        <v>0.25831199999993198</v>
      </c>
      <c r="C2632">
        <v>0.20038999999997001</v>
      </c>
    </row>
    <row r="2633" spans="1:3" x14ac:dyDescent="0.2">
      <c r="A2633">
        <v>2632</v>
      </c>
      <c r="B2633">
        <v>0.25238500000000302</v>
      </c>
      <c r="C2633">
        <v>0.20411799999988001</v>
      </c>
    </row>
    <row r="2634" spans="1:3" x14ac:dyDescent="0.2">
      <c r="A2634">
        <v>2633</v>
      </c>
      <c r="B2634">
        <v>0.244739999999978</v>
      </c>
      <c r="C2634">
        <v>0.206321000000002</v>
      </c>
    </row>
    <row r="2635" spans="1:3" x14ac:dyDescent="0.2">
      <c r="A2635">
        <v>2634</v>
      </c>
      <c r="B2635">
        <v>0.248030999999969</v>
      </c>
      <c r="C2635">
        <v>0.207176000000004</v>
      </c>
    </row>
    <row r="2636" spans="1:3" x14ac:dyDescent="0.2">
      <c r="A2636">
        <v>2635</v>
      </c>
      <c r="B2636">
        <v>0.24925499999994799</v>
      </c>
      <c r="C2636">
        <v>0.202394000000026</v>
      </c>
    </row>
    <row r="2637" spans="1:3" x14ac:dyDescent="0.2">
      <c r="A2637">
        <v>2636</v>
      </c>
      <c r="B2637">
        <v>0.25200600000005102</v>
      </c>
      <c r="C2637">
        <v>0.20130100000005699</v>
      </c>
    </row>
    <row r="2638" spans="1:3" x14ac:dyDescent="0.2">
      <c r="A2638">
        <v>2637</v>
      </c>
      <c r="B2638">
        <v>0.247933999999986</v>
      </c>
      <c r="C2638">
        <v>0.20433699999989499</v>
      </c>
    </row>
    <row r="2639" spans="1:3" x14ac:dyDescent="0.2">
      <c r="A2639">
        <v>2638</v>
      </c>
      <c r="B2639">
        <v>0.26056199999993601</v>
      </c>
      <c r="C2639">
        <v>0.21118799999999199</v>
      </c>
    </row>
    <row r="2640" spans="1:3" x14ac:dyDescent="0.2">
      <c r="A2640">
        <v>2639</v>
      </c>
      <c r="B2640">
        <v>0.26177800000004903</v>
      </c>
      <c r="C2640">
        <v>0.20404800000005699</v>
      </c>
    </row>
    <row r="2641" spans="1:3" x14ac:dyDescent="0.2">
      <c r="A2641">
        <v>2640</v>
      </c>
      <c r="B2641">
        <v>0.25958099999991102</v>
      </c>
      <c r="C2641">
        <v>0.20636299999989599</v>
      </c>
    </row>
    <row r="2642" spans="1:3" x14ac:dyDescent="0.2">
      <c r="A2642">
        <v>2641</v>
      </c>
      <c r="B2642">
        <v>0.26137500000004299</v>
      </c>
      <c r="C2642">
        <v>0.20606799999995901</v>
      </c>
    </row>
    <row r="2643" spans="1:3" x14ac:dyDescent="0.2">
      <c r="A2643">
        <v>2642</v>
      </c>
      <c r="B2643">
        <v>0.26290100000005601</v>
      </c>
      <c r="C2643">
        <v>0.20317800000009301</v>
      </c>
    </row>
    <row r="2644" spans="1:3" x14ac:dyDescent="0.2">
      <c r="A2644">
        <v>2643</v>
      </c>
      <c r="B2644">
        <v>0.250689999999963</v>
      </c>
      <c r="C2644">
        <v>0.20455699999990801</v>
      </c>
    </row>
    <row r="2645" spans="1:3" x14ac:dyDescent="0.2">
      <c r="A2645">
        <v>2644</v>
      </c>
      <c r="B2645">
        <v>0.24907599999994501</v>
      </c>
      <c r="C2645">
        <v>0.202583000000117</v>
      </c>
    </row>
    <row r="2646" spans="1:3" x14ac:dyDescent="0.2">
      <c r="A2646">
        <v>2645</v>
      </c>
      <c r="B2646">
        <v>0.25129500000002702</v>
      </c>
      <c r="C2646">
        <v>0.20228899999995001</v>
      </c>
    </row>
    <row r="2647" spans="1:3" x14ac:dyDescent="0.2">
      <c r="A2647">
        <v>2646</v>
      </c>
      <c r="B2647">
        <v>0.24992100000008499</v>
      </c>
      <c r="C2647">
        <v>0.20284900000001399</v>
      </c>
    </row>
    <row r="2648" spans="1:3" x14ac:dyDescent="0.2">
      <c r="A2648">
        <v>2647</v>
      </c>
      <c r="B2648">
        <v>0.24852500000008601</v>
      </c>
      <c r="C2648">
        <v>0.19954099999995301</v>
      </c>
    </row>
    <row r="2649" spans="1:3" x14ac:dyDescent="0.2">
      <c r="A2649">
        <v>2648</v>
      </c>
      <c r="B2649">
        <v>0.25342399999999499</v>
      </c>
      <c r="C2649">
        <v>0.20105300000000101</v>
      </c>
    </row>
    <row r="2650" spans="1:3" x14ac:dyDescent="0.2">
      <c r="A2650">
        <v>2649</v>
      </c>
      <c r="B2650">
        <v>0.26775299999985602</v>
      </c>
      <c r="C2650">
        <v>0.20499000000006601</v>
      </c>
    </row>
    <row r="2651" spans="1:3" x14ac:dyDescent="0.2">
      <c r="A2651">
        <v>2650</v>
      </c>
      <c r="B2651">
        <v>0.26242999999988098</v>
      </c>
      <c r="C2651">
        <v>0.20428599999991001</v>
      </c>
    </row>
    <row r="2652" spans="1:3" x14ac:dyDescent="0.2">
      <c r="A2652">
        <v>2651</v>
      </c>
      <c r="B2652">
        <v>0.25262499999996602</v>
      </c>
      <c r="C2652">
        <v>0.202201000000059</v>
      </c>
    </row>
    <row r="2653" spans="1:3" x14ac:dyDescent="0.2">
      <c r="A2653">
        <v>2652</v>
      </c>
      <c r="B2653">
        <v>0.25781900000015401</v>
      </c>
      <c r="C2653">
        <v>0.20645899999999501</v>
      </c>
    </row>
    <row r="2654" spans="1:3" x14ac:dyDescent="0.2">
      <c r="A2654">
        <v>2653</v>
      </c>
      <c r="B2654">
        <v>0.25265899999988001</v>
      </c>
      <c r="C2654">
        <v>0.20607999999992899</v>
      </c>
    </row>
    <row r="2655" spans="1:3" x14ac:dyDescent="0.2">
      <c r="A2655">
        <v>2654</v>
      </c>
      <c r="B2655">
        <v>0.25578099999995602</v>
      </c>
      <c r="C2655">
        <v>0.20534699999996001</v>
      </c>
    </row>
    <row r="2656" spans="1:3" x14ac:dyDescent="0.2">
      <c r="A2656">
        <v>2655</v>
      </c>
      <c r="B2656">
        <v>0.26750899999990402</v>
      </c>
      <c r="C2656">
        <v>0.21436799999992201</v>
      </c>
    </row>
    <row r="2657" spans="1:3" x14ac:dyDescent="0.2">
      <c r="A2657">
        <v>2656</v>
      </c>
      <c r="B2657">
        <v>0.26317900000003602</v>
      </c>
      <c r="C2657">
        <v>0.20630999999991601</v>
      </c>
    </row>
    <row r="2658" spans="1:3" x14ac:dyDescent="0.2">
      <c r="A2658">
        <v>2657</v>
      </c>
      <c r="B2658">
        <v>0.249933000000055</v>
      </c>
      <c r="C2658">
        <v>0.20280900000000199</v>
      </c>
    </row>
    <row r="2659" spans="1:3" x14ac:dyDescent="0.2">
      <c r="A2659">
        <v>2658</v>
      </c>
      <c r="B2659">
        <v>0.25498400000003502</v>
      </c>
      <c r="C2659">
        <v>0.20418200000005901</v>
      </c>
    </row>
    <row r="2660" spans="1:3" x14ac:dyDescent="0.2">
      <c r="A2660">
        <v>2659</v>
      </c>
      <c r="B2660">
        <v>0.26714600000002497</v>
      </c>
      <c r="C2660">
        <v>0.20556699999997299</v>
      </c>
    </row>
    <row r="2661" spans="1:3" x14ac:dyDescent="0.2">
      <c r="A2661">
        <v>2660</v>
      </c>
      <c r="B2661">
        <v>0.26409499999999703</v>
      </c>
      <c r="C2661">
        <v>0.20195999999998501</v>
      </c>
    </row>
    <row r="2662" spans="1:3" x14ac:dyDescent="0.2">
      <c r="A2662">
        <v>2661</v>
      </c>
      <c r="B2662">
        <v>0.26828100000000099</v>
      </c>
      <c r="C2662">
        <v>0.20694699999989999</v>
      </c>
    </row>
    <row r="2663" spans="1:3" x14ac:dyDescent="0.2">
      <c r="A2663">
        <v>2662</v>
      </c>
      <c r="B2663">
        <v>0.26422600000000701</v>
      </c>
      <c r="C2663">
        <v>0.21047599999997099</v>
      </c>
    </row>
    <row r="2664" spans="1:3" x14ac:dyDescent="0.2">
      <c r="A2664">
        <v>2663</v>
      </c>
      <c r="B2664">
        <v>0.26288399999998502</v>
      </c>
      <c r="C2664">
        <v>0.206966000000079</v>
      </c>
    </row>
    <row r="2665" spans="1:3" x14ac:dyDescent="0.2">
      <c r="A2665">
        <v>2664</v>
      </c>
      <c r="B2665">
        <v>0.27052000000003301</v>
      </c>
      <c r="C2665">
        <v>0.200467000000003</v>
      </c>
    </row>
    <row r="2666" spans="1:3" x14ac:dyDescent="0.2">
      <c r="A2666">
        <v>2665</v>
      </c>
      <c r="B2666">
        <v>0.26029599999992498</v>
      </c>
      <c r="C2666">
        <v>0.201797999999939</v>
      </c>
    </row>
    <row r="2667" spans="1:3" x14ac:dyDescent="0.2">
      <c r="A2667">
        <v>2666</v>
      </c>
      <c r="B2667">
        <v>0.26282700000001502</v>
      </c>
      <c r="C2667">
        <v>0.20317799999997899</v>
      </c>
    </row>
    <row r="2668" spans="1:3" x14ac:dyDescent="0.2">
      <c r="A2668">
        <v>2667</v>
      </c>
      <c r="B2668">
        <v>0.26332700000000298</v>
      </c>
      <c r="C2668">
        <v>0.198729999999955</v>
      </c>
    </row>
    <row r="2669" spans="1:3" x14ac:dyDescent="0.2">
      <c r="A2669">
        <v>2668</v>
      </c>
      <c r="B2669">
        <v>0.262060000000019</v>
      </c>
      <c r="C2669">
        <v>0.202854000000002</v>
      </c>
    </row>
    <row r="2670" spans="1:3" x14ac:dyDescent="0.2">
      <c r="A2670">
        <v>2669</v>
      </c>
      <c r="B2670">
        <v>0.26126500000009401</v>
      </c>
      <c r="C2670">
        <v>0.20070999999995801</v>
      </c>
    </row>
    <row r="2671" spans="1:3" x14ac:dyDescent="0.2">
      <c r="A2671">
        <v>2670</v>
      </c>
      <c r="B2671">
        <v>0.25996999999995202</v>
      </c>
      <c r="C2671">
        <v>0.201083000000153</v>
      </c>
    </row>
    <row r="2672" spans="1:3" x14ac:dyDescent="0.2">
      <c r="A2672">
        <v>2671</v>
      </c>
      <c r="B2672">
        <v>0.25678199999993001</v>
      </c>
      <c r="C2672">
        <v>0.201981999999929</v>
      </c>
    </row>
    <row r="2673" spans="1:3" x14ac:dyDescent="0.2">
      <c r="A2673">
        <v>2672</v>
      </c>
      <c r="B2673">
        <v>0.25267400000007001</v>
      </c>
      <c r="C2673">
        <v>0.20120199999996599</v>
      </c>
    </row>
    <row r="2674" spans="1:3" x14ac:dyDescent="0.2">
      <c r="A2674">
        <v>2673</v>
      </c>
      <c r="B2674">
        <v>0.25387699999998797</v>
      </c>
      <c r="C2674">
        <v>0.20380399999999099</v>
      </c>
    </row>
    <row r="2675" spans="1:3" x14ac:dyDescent="0.2">
      <c r="A2675">
        <v>2674</v>
      </c>
      <c r="B2675">
        <v>0.25315000000000498</v>
      </c>
      <c r="C2675">
        <v>0.201556999999979</v>
      </c>
    </row>
    <row r="2676" spans="1:3" x14ac:dyDescent="0.2">
      <c r="A2676">
        <v>2675</v>
      </c>
      <c r="B2676">
        <v>0.24723800000003801</v>
      </c>
      <c r="C2676">
        <v>0.20150399999999899</v>
      </c>
    </row>
    <row r="2677" spans="1:3" x14ac:dyDescent="0.2">
      <c r="A2677">
        <v>2676</v>
      </c>
      <c r="B2677">
        <v>0.24425199999996</v>
      </c>
      <c r="C2677">
        <v>0.20438500000000201</v>
      </c>
    </row>
    <row r="2678" spans="1:3" x14ac:dyDescent="0.2">
      <c r="A2678">
        <v>2677</v>
      </c>
      <c r="B2678">
        <v>0.250602999999955</v>
      </c>
      <c r="C2678">
        <v>0.199331999999913</v>
      </c>
    </row>
    <row r="2679" spans="1:3" x14ac:dyDescent="0.2">
      <c r="A2679">
        <v>2678</v>
      </c>
      <c r="B2679">
        <v>0.248683999999911</v>
      </c>
      <c r="C2679">
        <v>0.20128899999997399</v>
      </c>
    </row>
    <row r="2680" spans="1:3" x14ac:dyDescent="0.2">
      <c r="A2680">
        <v>2679</v>
      </c>
      <c r="B2680">
        <v>0.25549100000000602</v>
      </c>
      <c r="C2680">
        <v>0.200721000000044</v>
      </c>
    </row>
    <row r="2681" spans="1:3" x14ac:dyDescent="0.2">
      <c r="A2681">
        <v>2680</v>
      </c>
      <c r="B2681">
        <v>0.25657400000000002</v>
      </c>
      <c r="C2681">
        <v>0.20494999999993899</v>
      </c>
    </row>
    <row r="2682" spans="1:3" x14ac:dyDescent="0.2">
      <c r="A2682">
        <v>2681</v>
      </c>
      <c r="B2682">
        <v>0.26440199999990399</v>
      </c>
      <c r="C2682">
        <v>0.19784000000004101</v>
      </c>
    </row>
    <row r="2683" spans="1:3" x14ac:dyDescent="0.2">
      <c r="A2683">
        <v>2682</v>
      </c>
      <c r="B2683">
        <v>0.25037800000006799</v>
      </c>
      <c r="C2683">
        <v>0.20256700000004399</v>
      </c>
    </row>
    <row r="2684" spans="1:3" x14ac:dyDescent="0.2">
      <c r="A2684">
        <v>2683</v>
      </c>
      <c r="B2684">
        <v>0.25939599999992402</v>
      </c>
      <c r="C2684">
        <v>0.199392999999986</v>
      </c>
    </row>
    <row r="2685" spans="1:3" x14ac:dyDescent="0.2">
      <c r="A2685">
        <v>2684</v>
      </c>
      <c r="B2685">
        <v>0.248161000000095</v>
      </c>
      <c r="C2685">
        <v>0.20126799999991299</v>
      </c>
    </row>
    <row r="2686" spans="1:3" x14ac:dyDescent="0.2">
      <c r="A2686">
        <v>2685</v>
      </c>
      <c r="B2686">
        <v>0.26228300000002402</v>
      </c>
      <c r="C2686">
        <v>0.202602000000069</v>
      </c>
    </row>
    <row r="2687" spans="1:3" x14ac:dyDescent="0.2">
      <c r="A2687">
        <v>2686</v>
      </c>
      <c r="B2687">
        <v>0.25955099999998699</v>
      </c>
      <c r="C2687">
        <v>0.198304000000007</v>
      </c>
    </row>
    <row r="2688" spans="1:3" x14ac:dyDescent="0.2">
      <c r="A2688">
        <v>2687</v>
      </c>
      <c r="B2688">
        <v>0.25871200000005901</v>
      </c>
      <c r="C2688">
        <v>0.201555999999982</v>
      </c>
    </row>
    <row r="2689" spans="1:3" x14ac:dyDescent="0.2">
      <c r="A2689">
        <v>2688</v>
      </c>
      <c r="B2689">
        <v>0.26184599999987701</v>
      </c>
      <c r="C2689">
        <v>0.199736000000029</v>
      </c>
    </row>
    <row r="2690" spans="1:3" x14ac:dyDescent="0.2">
      <c r="A2690">
        <v>2689</v>
      </c>
      <c r="B2690">
        <v>0.25108300000010703</v>
      </c>
      <c r="C2690">
        <v>0.20422900000005401</v>
      </c>
    </row>
    <row r="2691" spans="1:3" x14ac:dyDescent="0.2">
      <c r="A2691">
        <v>2690</v>
      </c>
      <c r="B2691">
        <v>0.248811000000046</v>
      </c>
      <c r="C2691">
        <v>0.21035100000005899</v>
      </c>
    </row>
    <row r="2692" spans="1:3" x14ac:dyDescent="0.2">
      <c r="A2692">
        <v>2691</v>
      </c>
      <c r="B2692">
        <v>0.25127600000007499</v>
      </c>
      <c r="C2692">
        <v>0.201233999999999</v>
      </c>
    </row>
    <row r="2693" spans="1:3" x14ac:dyDescent="0.2">
      <c r="A2693">
        <v>2692</v>
      </c>
      <c r="B2693">
        <v>0.246229999999968</v>
      </c>
      <c r="C2693">
        <v>0.19956600000011801</v>
      </c>
    </row>
    <row r="2694" spans="1:3" x14ac:dyDescent="0.2">
      <c r="A2694">
        <v>2693</v>
      </c>
      <c r="B2694">
        <v>0.24698800000010099</v>
      </c>
      <c r="C2694">
        <v>0.20021799999994899</v>
      </c>
    </row>
    <row r="2695" spans="1:3" x14ac:dyDescent="0.2">
      <c r="A2695">
        <v>2694</v>
      </c>
      <c r="B2695">
        <v>0.25291599999991299</v>
      </c>
      <c r="C2695">
        <v>0.19968200000005201</v>
      </c>
    </row>
    <row r="2696" spans="1:3" x14ac:dyDescent="0.2">
      <c r="A2696">
        <v>2695</v>
      </c>
      <c r="B2696">
        <v>0.25188300000002001</v>
      </c>
      <c r="C2696">
        <v>0.20115199999997899</v>
      </c>
    </row>
    <row r="2697" spans="1:3" x14ac:dyDescent="0.2">
      <c r="A2697">
        <v>2696</v>
      </c>
      <c r="B2697">
        <v>0.251893000000109</v>
      </c>
      <c r="C2697">
        <v>0.201357999999913</v>
      </c>
    </row>
    <row r="2698" spans="1:3" x14ac:dyDescent="0.2">
      <c r="A2698">
        <v>2697</v>
      </c>
      <c r="B2698">
        <v>0.253529000000071</v>
      </c>
      <c r="C2698">
        <v>0.19823699999994901</v>
      </c>
    </row>
    <row r="2699" spans="1:3" x14ac:dyDescent="0.2">
      <c r="A2699">
        <v>2698</v>
      </c>
      <c r="B2699">
        <v>0.25133800000003198</v>
      </c>
      <c r="C2699">
        <v>0.199911000000042</v>
      </c>
    </row>
    <row r="2700" spans="1:3" x14ac:dyDescent="0.2">
      <c r="A2700">
        <v>2699</v>
      </c>
      <c r="B2700">
        <v>0.25162499999999</v>
      </c>
      <c r="C2700">
        <v>0.20544700000004901</v>
      </c>
    </row>
    <row r="2701" spans="1:3" x14ac:dyDescent="0.2">
      <c r="A2701">
        <v>2700</v>
      </c>
      <c r="B2701">
        <v>0.25235399999996799</v>
      </c>
      <c r="C2701">
        <v>0.200631000000043</v>
      </c>
    </row>
    <row r="2702" spans="1:3" x14ac:dyDescent="0.2">
      <c r="A2702">
        <v>2701</v>
      </c>
      <c r="B2702">
        <v>0.25629200000003</v>
      </c>
      <c r="C2702">
        <v>0.20225600000003299</v>
      </c>
    </row>
    <row r="2703" spans="1:3" x14ac:dyDescent="0.2">
      <c r="A2703">
        <v>2702</v>
      </c>
      <c r="B2703">
        <v>0.24328799999989301</v>
      </c>
      <c r="C2703">
        <v>0.20184400000005001</v>
      </c>
    </row>
    <row r="2704" spans="1:3" x14ac:dyDescent="0.2">
      <c r="A2704">
        <v>2703</v>
      </c>
      <c r="B2704">
        <v>0.25722300000006698</v>
      </c>
      <c r="C2704">
        <v>0.20260199999995601</v>
      </c>
    </row>
    <row r="2705" spans="1:3" x14ac:dyDescent="0.2">
      <c r="A2705">
        <v>2704</v>
      </c>
      <c r="B2705">
        <v>0.25141299999995598</v>
      </c>
      <c r="C2705">
        <v>0.202556999999842</v>
      </c>
    </row>
    <row r="2706" spans="1:3" x14ac:dyDescent="0.2">
      <c r="A2706">
        <v>2705</v>
      </c>
      <c r="B2706">
        <v>0.25065300000016999</v>
      </c>
      <c r="C2706">
        <v>0.203264000000103</v>
      </c>
    </row>
    <row r="2707" spans="1:3" x14ac:dyDescent="0.2">
      <c r="A2707">
        <v>2706</v>
      </c>
      <c r="B2707">
        <v>0.24501399999996901</v>
      </c>
      <c r="C2707">
        <v>0.20217999999988401</v>
      </c>
    </row>
    <row r="2708" spans="1:3" x14ac:dyDescent="0.2">
      <c r="A2708">
        <v>2707</v>
      </c>
      <c r="B2708">
        <v>0.25433700000007697</v>
      </c>
      <c r="C2708">
        <v>0.20545299999992001</v>
      </c>
    </row>
    <row r="2709" spans="1:3" x14ac:dyDescent="0.2">
      <c r="A2709">
        <v>2708</v>
      </c>
      <c r="B2709">
        <v>0.24615099999994</v>
      </c>
      <c r="C2709">
        <v>0.20470099999999999</v>
      </c>
    </row>
    <row r="2710" spans="1:3" x14ac:dyDescent="0.2">
      <c r="A2710">
        <v>2709</v>
      </c>
      <c r="B2710">
        <v>0.25340000000005602</v>
      </c>
      <c r="C2710">
        <v>0.20431499999995101</v>
      </c>
    </row>
    <row r="2711" spans="1:3" x14ac:dyDescent="0.2">
      <c r="A2711">
        <v>2710</v>
      </c>
      <c r="B2711">
        <v>0.253273000000035</v>
      </c>
      <c r="C2711">
        <v>0.20223199999998001</v>
      </c>
    </row>
    <row r="2712" spans="1:3" x14ac:dyDescent="0.2">
      <c r="A2712">
        <v>2711</v>
      </c>
      <c r="B2712">
        <v>0.27010899999993399</v>
      </c>
      <c r="C2712">
        <v>0.20047599999998</v>
      </c>
    </row>
    <row r="2713" spans="1:3" x14ac:dyDescent="0.2">
      <c r="A2713">
        <v>2712</v>
      </c>
      <c r="B2713">
        <v>0.26470100000005897</v>
      </c>
      <c r="C2713">
        <v>0.20055700000000301</v>
      </c>
    </row>
    <row r="2714" spans="1:3" x14ac:dyDescent="0.2">
      <c r="A2714">
        <v>2713</v>
      </c>
      <c r="B2714">
        <v>0.25325699999984802</v>
      </c>
      <c r="C2714">
        <v>0.20229899999992501</v>
      </c>
    </row>
    <row r="2715" spans="1:3" x14ac:dyDescent="0.2">
      <c r="A2715">
        <v>2714</v>
      </c>
      <c r="B2715">
        <v>0.24998700000003199</v>
      </c>
      <c r="C2715">
        <v>0.20042000000000801</v>
      </c>
    </row>
    <row r="2716" spans="1:3" x14ac:dyDescent="0.2">
      <c r="A2716">
        <v>2715</v>
      </c>
      <c r="B2716">
        <v>0.25238899999999298</v>
      </c>
      <c r="C2716">
        <v>0.202385000000049</v>
      </c>
    </row>
    <row r="2717" spans="1:3" x14ac:dyDescent="0.2">
      <c r="A2717">
        <v>2716</v>
      </c>
      <c r="B2717">
        <v>0.24765500000000801</v>
      </c>
      <c r="C2717">
        <v>0.19864800000004801</v>
      </c>
    </row>
    <row r="2718" spans="1:3" x14ac:dyDescent="0.2">
      <c r="A2718">
        <v>2717</v>
      </c>
      <c r="B2718">
        <v>0.25261999999997897</v>
      </c>
      <c r="C2718">
        <v>0.19923799999992201</v>
      </c>
    </row>
    <row r="2719" spans="1:3" x14ac:dyDescent="0.2">
      <c r="A2719">
        <v>2718</v>
      </c>
      <c r="B2719">
        <v>0.25734999999997399</v>
      </c>
      <c r="C2719">
        <v>0.20525400000008101</v>
      </c>
    </row>
    <row r="2720" spans="1:3" x14ac:dyDescent="0.2">
      <c r="A2720">
        <v>2719</v>
      </c>
      <c r="B2720">
        <v>0.25581800000008997</v>
      </c>
      <c r="C2720">
        <v>0.20370200000002101</v>
      </c>
    </row>
    <row r="2721" spans="1:3" x14ac:dyDescent="0.2">
      <c r="A2721">
        <v>2720</v>
      </c>
      <c r="B2721">
        <v>0.252167999999869</v>
      </c>
      <c r="C2721">
        <v>0.20425699999998401</v>
      </c>
    </row>
    <row r="2722" spans="1:3" x14ac:dyDescent="0.2">
      <c r="A2722">
        <v>2721</v>
      </c>
      <c r="B2722">
        <v>0.26305600000000501</v>
      </c>
      <c r="C2722">
        <v>0.20264899999995101</v>
      </c>
    </row>
    <row r="2723" spans="1:3" x14ac:dyDescent="0.2">
      <c r="A2723">
        <v>2722</v>
      </c>
      <c r="B2723">
        <v>0.26478300000007898</v>
      </c>
      <c r="C2723">
        <v>0.198874999999929</v>
      </c>
    </row>
    <row r="2724" spans="1:3" x14ac:dyDescent="0.2">
      <c r="A2724">
        <v>2723</v>
      </c>
      <c r="B2724">
        <v>0.26654599999994799</v>
      </c>
      <c r="C2724">
        <v>0.19841600000006501</v>
      </c>
    </row>
    <row r="2725" spans="1:3" x14ac:dyDescent="0.2">
      <c r="A2725">
        <v>2724</v>
      </c>
      <c r="B2725">
        <v>0.25769700000012102</v>
      </c>
      <c r="C2725">
        <v>0.20096799999998799</v>
      </c>
    </row>
    <row r="2726" spans="1:3" x14ac:dyDescent="0.2">
      <c r="A2726">
        <v>2725</v>
      </c>
      <c r="B2726">
        <v>0.263662999999837</v>
      </c>
      <c r="C2726">
        <v>0.19989700000007801</v>
      </c>
    </row>
    <row r="2727" spans="1:3" x14ac:dyDescent="0.2">
      <c r="A2727">
        <v>2726</v>
      </c>
      <c r="B2727">
        <v>0.26201100000002903</v>
      </c>
      <c r="C2727">
        <v>0.199977999999987</v>
      </c>
    </row>
    <row r="2728" spans="1:3" x14ac:dyDescent="0.2">
      <c r="A2728">
        <v>2727</v>
      </c>
      <c r="B2728">
        <v>0.25646399999993702</v>
      </c>
      <c r="C2728">
        <v>0.20498099999997499</v>
      </c>
    </row>
    <row r="2729" spans="1:3" x14ac:dyDescent="0.2">
      <c r="A2729">
        <v>2728</v>
      </c>
      <c r="B2729">
        <v>0.25146000000006502</v>
      </c>
      <c r="C2729">
        <v>0.20095800000001399</v>
      </c>
    </row>
    <row r="2730" spans="1:3" x14ac:dyDescent="0.2">
      <c r="A2730">
        <v>2729</v>
      </c>
      <c r="B2730">
        <v>0.25137500000005197</v>
      </c>
      <c r="C2730">
        <v>0.20425699999998401</v>
      </c>
    </row>
    <row r="2731" spans="1:3" x14ac:dyDescent="0.2">
      <c r="A2731">
        <v>2730</v>
      </c>
      <c r="B2731">
        <v>0.25732799999991501</v>
      </c>
      <c r="C2731">
        <v>0.20042100000000501</v>
      </c>
    </row>
    <row r="2732" spans="1:3" x14ac:dyDescent="0.2">
      <c r="A2732">
        <v>2731</v>
      </c>
      <c r="B2732">
        <v>0.24707699999999</v>
      </c>
      <c r="C2732">
        <v>0.20079899999996001</v>
      </c>
    </row>
    <row r="2733" spans="1:3" x14ac:dyDescent="0.2">
      <c r="A2733">
        <v>2732</v>
      </c>
      <c r="B2733">
        <v>0.24592299999994699</v>
      </c>
      <c r="C2733">
        <v>0.20129100000008199</v>
      </c>
    </row>
    <row r="2734" spans="1:3" x14ac:dyDescent="0.2">
      <c r="A2734">
        <v>2733</v>
      </c>
      <c r="B2734">
        <v>0.25116200000002198</v>
      </c>
      <c r="C2734">
        <v>0.202820999999971</v>
      </c>
    </row>
    <row r="2735" spans="1:3" x14ac:dyDescent="0.2">
      <c r="A2735">
        <v>2734</v>
      </c>
      <c r="B2735">
        <v>0.25107300000001898</v>
      </c>
      <c r="C2735">
        <v>0.20142900000007499</v>
      </c>
    </row>
    <row r="2736" spans="1:3" x14ac:dyDescent="0.2">
      <c r="A2736">
        <v>2735</v>
      </c>
      <c r="B2736">
        <v>0.25548399999991001</v>
      </c>
      <c r="C2736">
        <v>0.20003099999996701</v>
      </c>
    </row>
    <row r="2737" spans="1:3" x14ac:dyDescent="0.2">
      <c r="A2737">
        <v>2736</v>
      </c>
      <c r="B2737">
        <v>0.24693400000001001</v>
      </c>
      <c r="C2737">
        <v>0.20526300000005901</v>
      </c>
    </row>
    <row r="2738" spans="1:3" x14ac:dyDescent="0.2">
      <c r="A2738">
        <v>2737</v>
      </c>
      <c r="B2738">
        <v>0.254637000000002</v>
      </c>
      <c r="C2738">
        <v>0.201749999999947</v>
      </c>
    </row>
    <row r="2739" spans="1:3" x14ac:dyDescent="0.2">
      <c r="A2739">
        <v>2738</v>
      </c>
      <c r="B2739">
        <v>0.250800000000026</v>
      </c>
      <c r="C2739">
        <v>0.20107600000005699</v>
      </c>
    </row>
    <row r="2740" spans="1:3" x14ac:dyDescent="0.2">
      <c r="A2740">
        <v>2739</v>
      </c>
      <c r="B2740">
        <v>0.24696000000005799</v>
      </c>
      <c r="C2740">
        <v>0.201585000000022</v>
      </c>
    </row>
    <row r="2741" spans="1:3" x14ac:dyDescent="0.2">
      <c r="A2741">
        <v>2740</v>
      </c>
      <c r="B2741">
        <v>0.25891399999989001</v>
      </c>
      <c r="C2741">
        <v>0.20211100000005899</v>
      </c>
    </row>
    <row r="2742" spans="1:3" x14ac:dyDescent="0.2">
      <c r="A2742">
        <v>2741</v>
      </c>
      <c r="B2742">
        <v>0.25545599999998098</v>
      </c>
      <c r="C2742">
        <v>0.20561399999996799</v>
      </c>
    </row>
    <row r="2743" spans="1:3" x14ac:dyDescent="0.2">
      <c r="A2743">
        <v>2742</v>
      </c>
      <c r="B2743">
        <v>0.25583899999992299</v>
      </c>
      <c r="C2743">
        <v>0.20679899999993201</v>
      </c>
    </row>
    <row r="2744" spans="1:3" x14ac:dyDescent="0.2">
      <c r="A2744">
        <v>2743</v>
      </c>
      <c r="B2744">
        <v>0.26006200000006102</v>
      </c>
      <c r="C2744">
        <v>0.20324299999992901</v>
      </c>
    </row>
    <row r="2745" spans="1:3" x14ac:dyDescent="0.2">
      <c r="A2745">
        <v>2744</v>
      </c>
      <c r="B2745">
        <v>0.24873799999988899</v>
      </c>
      <c r="C2745">
        <v>0.20170599999994401</v>
      </c>
    </row>
    <row r="2746" spans="1:3" x14ac:dyDescent="0.2">
      <c r="A2746">
        <v>2745</v>
      </c>
      <c r="B2746">
        <v>0.24823600000013299</v>
      </c>
      <c r="C2746">
        <v>0.20717700000011499</v>
      </c>
    </row>
    <row r="2747" spans="1:3" x14ac:dyDescent="0.2">
      <c r="A2747">
        <v>2746</v>
      </c>
      <c r="B2747">
        <v>0.24959499999999901</v>
      </c>
      <c r="C2747">
        <v>0.20497599999987401</v>
      </c>
    </row>
    <row r="2748" spans="1:3" x14ac:dyDescent="0.2">
      <c r="A2748">
        <v>2747</v>
      </c>
      <c r="B2748">
        <v>0.25151900000003002</v>
      </c>
      <c r="C2748">
        <v>0.207519000000047</v>
      </c>
    </row>
    <row r="2749" spans="1:3" x14ac:dyDescent="0.2">
      <c r="A2749">
        <v>2748</v>
      </c>
      <c r="B2749">
        <v>0.249530999999933</v>
      </c>
      <c r="C2749">
        <v>0.20354100000008599</v>
      </c>
    </row>
    <row r="2750" spans="1:3" x14ac:dyDescent="0.2">
      <c r="A2750">
        <v>2749</v>
      </c>
      <c r="B2750">
        <v>0.24880500000006101</v>
      </c>
      <c r="C2750">
        <v>0.202123000000028</v>
      </c>
    </row>
    <row r="2751" spans="1:3" x14ac:dyDescent="0.2">
      <c r="A2751">
        <v>2750</v>
      </c>
      <c r="B2751">
        <v>0.25204000000007898</v>
      </c>
      <c r="C2751">
        <v>0.20012000000008301</v>
      </c>
    </row>
    <row r="2752" spans="1:3" x14ac:dyDescent="0.2">
      <c r="A2752">
        <v>2751</v>
      </c>
      <c r="B2752">
        <v>0.248875999999881</v>
      </c>
      <c r="C2752">
        <v>0.20242899999993799</v>
      </c>
    </row>
    <row r="2753" spans="1:3" x14ac:dyDescent="0.2">
      <c r="A2753">
        <v>2752</v>
      </c>
      <c r="B2753">
        <v>0.245736000000079</v>
      </c>
      <c r="C2753">
        <v>0.20236000000011201</v>
      </c>
    </row>
    <row r="2754" spans="1:3" x14ac:dyDescent="0.2">
      <c r="A2754">
        <v>2753</v>
      </c>
      <c r="B2754">
        <v>0.24497799999994599</v>
      </c>
      <c r="C2754">
        <v>0.201376999999865</v>
      </c>
    </row>
    <row r="2755" spans="1:3" x14ac:dyDescent="0.2">
      <c r="A2755">
        <v>2754</v>
      </c>
      <c r="B2755">
        <v>0.247018000000025</v>
      </c>
      <c r="C2755">
        <v>0.20045000000004601</v>
      </c>
    </row>
    <row r="2756" spans="1:3" x14ac:dyDescent="0.2">
      <c r="A2756">
        <v>2755</v>
      </c>
      <c r="B2756">
        <v>0.254315000000019</v>
      </c>
      <c r="C2756">
        <v>0.20677000000000501</v>
      </c>
    </row>
    <row r="2757" spans="1:3" x14ac:dyDescent="0.2">
      <c r="A2757">
        <v>2756</v>
      </c>
      <c r="B2757">
        <v>0.25152700000000999</v>
      </c>
      <c r="C2757">
        <v>0.200368000000025</v>
      </c>
    </row>
    <row r="2758" spans="1:3" x14ac:dyDescent="0.2">
      <c r="A2758">
        <v>2757</v>
      </c>
      <c r="B2758">
        <v>0.25449600000001699</v>
      </c>
      <c r="C2758">
        <v>0.20188199999995499</v>
      </c>
    </row>
    <row r="2759" spans="1:3" x14ac:dyDescent="0.2">
      <c r="A2759">
        <v>2758</v>
      </c>
      <c r="B2759">
        <v>0.26469500000007401</v>
      </c>
      <c r="C2759">
        <v>0.203009000000065</v>
      </c>
    </row>
    <row r="2760" spans="1:3" x14ac:dyDescent="0.2">
      <c r="A2760">
        <v>2759</v>
      </c>
      <c r="B2760">
        <v>0.253682000000026</v>
      </c>
      <c r="C2760">
        <v>0.200403999999934</v>
      </c>
    </row>
    <row r="2761" spans="1:3" x14ac:dyDescent="0.2">
      <c r="A2761">
        <v>2760</v>
      </c>
      <c r="B2761">
        <v>0.25481000000002002</v>
      </c>
      <c r="C2761">
        <v>0.20193400000005099</v>
      </c>
    </row>
    <row r="2762" spans="1:3" x14ac:dyDescent="0.2">
      <c r="A2762">
        <v>2761</v>
      </c>
      <c r="B2762">
        <v>0.24968299999988999</v>
      </c>
      <c r="C2762">
        <v>0.20410400000002901</v>
      </c>
    </row>
    <row r="2763" spans="1:3" x14ac:dyDescent="0.2">
      <c r="A2763">
        <v>2762</v>
      </c>
      <c r="B2763">
        <v>0.25456099999996601</v>
      </c>
      <c r="C2763">
        <v>0.20010899999988299</v>
      </c>
    </row>
    <row r="2764" spans="1:3" x14ac:dyDescent="0.2">
      <c r="A2764">
        <v>2763</v>
      </c>
      <c r="B2764">
        <v>0.249210999999945</v>
      </c>
      <c r="C2764">
        <v>0.20496700000001</v>
      </c>
    </row>
    <row r="2765" spans="1:3" x14ac:dyDescent="0.2">
      <c r="A2765">
        <v>2764</v>
      </c>
      <c r="B2765">
        <v>0.24709500000005799</v>
      </c>
      <c r="C2765">
        <v>0.20554900000001899</v>
      </c>
    </row>
    <row r="2766" spans="1:3" x14ac:dyDescent="0.2">
      <c r="A2766">
        <v>2765</v>
      </c>
      <c r="B2766">
        <v>0.24537699999996199</v>
      </c>
      <c r="C2766">
        <v>0.207366999999862</v>
      </c>
    </row>
    <row r="2767" spans="1:3" x14ac:dyDescent="0.2">
      <c r="A2767">
        <v>2766</v>
      </c>
      <c r="B2767">
        <v>0.244380000000091</v>
      </c>
      <c r="C2767">
        <v>0.201827999999977</v>
      </c>
    </row>
    <row r="2768" spans="1:3" x14ac:dyDescent="0.2">
      <c r="A2768">
        <v>2767</v>
      </c>
      <c r="B2768">
        <v>0.24768600000004401</v>
      </c>
      <c r="C2768">
        <v>0.204838999999992</v>
      </c>
    </row>
    <row r="2769" spans="1:3" x14ac:dyDescent="0.2">
      <c r="A2769">
        <v>2768</v>
      </c>
      <c r="B2769">
        <v>0.24720800000000001</v>
      </c>
      <c r="C2769">
        <v>0.20728900000005901</v>
      </c>
    </row>
    <row r="2770" spans="1:3" x14ac:dyDescent="0.2">
      <c r="A2770">
        <v>2769</v>
      </c>
      <c r="B2770">
        <v>0.24699399999985799</v>
      </c>
      <c r="C2770">
        <v>0.199215999999864</v>
      </c>
    </row>
    <row r="2771" spans="1:3" x14ac:dyDescent="0.2">
      <c r="A2771">
        <v>2770</v>
      </c>
      <c r="B2771">
        <v>0.243825000000015</v>
      </c>
      <c r="C2771">
        <v>0.20108900000013799</v>
      </c>
    </row>
    <row r="2772" spans="1:3" x14ac:dyDescent="0.2">
      <c r="A2772">
        <v>2771</v>
      </c>
      <c r="B2772">
        <v>0.24448299999994499</v>
      </c>
      <c r="C2772">
        <v>0.20128099999999399</v>
      </c>
    </row>
    <row r="2773" spans="1:3" x14ac:dyDescent="0.2">
      <c r="A2773">
        <v>2772</v>
      </c>
      <c r="B2773">
        <v>0.25099099999999902</v>
      </c>
      <c r="C2773">
        <v>0.19836599999996399</v>
      </c>
    </row>
    <row r="2774" spans="1:3" x14ac:dyDescent="0.2">
      <c r="A2774">
        <v>2773</v>
      </c>
      <c r="B2774">
        <v>0.24746100000004301</v>
      </c>
      <c r="C2774">
        <v>0.20564199999989699</v>
      </c>
    </row>
    <row r="2775" spans="1:3" x14ac:dyDescent="0.2">
      <c r="A2775">
        <v>2774</v>
      </c>
      <c r="B2775">
        <v>0.24429900000006899</v>
      </c>
      <c r="C2775">
        <v>0.20199400000012699</v>
      </c>
    </row>
    <row r="2776" spans="1:3" x14ac:dyDescent="0.2">
      <c r="A2776">
        <v>2775</v>
      </c>
      <c r="B2776">
        <v>0.25591400000007503</v>
      </c>
      <c r="C2776">
        <v>0.20154200000001701</v>
      </c>
    </row>
    <row r="2777" spans="1:3" x14ac:dyDescent="0.2">
      <c r="A2777">
        <v>2776</v>
      </c>
      <c r="B2777">
        <v>0.252094000000056</v>
      </c>
      <c r="C2777">
        <v>0.201227000000017</v>
      </c>
    </row>
    <row r="2778" spans="1:3" x14ac:dyDescent="0.2">
      <c r="A2778">
        <v>2777</v>
      </c>
      <c r="B2778">
        <v>0.24966099999994601</v>
      </c>
      <c r="C2778">
        <v>0.20218499999998499</v>
      </c>
    </row>
    <row r="2779" spans="1:3" x14ac:dyDescent="0.2">
      <c r="A2779">
        <v>2778</v>
      </c>
      <c r="B2779">
        <v>0.25888500000007703</v>
      </c>
      <c r="C2779">
        <v>0.19991600000002999</v>
      </c>
    </row>
    <row r="2780" spans="1:3" x14ac:dyDescent="0.2">
      <c r="A2780">
        <v>2779</v>
      </c>
      <c r="B2780">
        <v>0.24946100000011001</v>
      </c>
      <c r="C2780">
        <v>0.20328499999993699</v>
      </c>
    </row>
    <row r="2781" spans="1:3" x14ac:dyDescent="0.2">
      <c r="A2781">
        <v>2780</v>
      </c>
      <c r="B2781">
        <v>0.25386499999990503</v>
      </c>
      <c r="C2781">
        <v>0.20221500000002299</v>
      </c>
    </row>
    <row r="2782" spans="1:3" x14ac:dyDescent="0.2">
      <c r="A2782">
        <v>2781</v>
      </c>
      <c r="B2782">
        <v>0.252889999999865</v>
      </c>
      <c r="C2782">
        <v>0.20363399999996501</v>
      </c>
    </row>
    <row r="2783" spans="1:3" x14ac:dyDescent="0.2">
      <c r="A2783">
        <v>2782</v>
      </c>
      <c r="B2783">
        <v>0.254578000000037</v>
      </c>
      <c r="C2783">
        <v>0.20273700000007</v>
      </c>
    </row>
    <row r="2784" spans="1:3" x14ac:dyDescent="0.2">
      <c r="A2784">
        <v>2783</v>
      </c>
      <c r="B2784">
        <v>0.260273999999867</v>
      </c>
      <c r="C2784">
        <v>0.20126800000002701</v>
      </c>
    </row>
    <row r="2785" spans="1:3" x14ac:dyDescent="0.2">
      <c r="A2785">
        <v>2784</v>
      </c>
      <c r="B2785">
        <v>0.260209000000031</v>
      </c>
      <c r="C2785">
        <v>0.20172700000000501</v>
      </c>
    </row>
    <row r="2786" spans="1:3" x14ac:dyDescent="0.2">
      <c r="A2786">
        <v>2785</v>
      </c>
      <c r="B2786">
        <v>0.25517800000000002</v>
      </c>
      <c r="C2786">
        <v>0.20240899999998799</v>
      </c>
    </row>
    <row r="2787" spans="1:3" x14ac:dyDescent="0.2">
      <c r="A2787">
        <v>2786</v>
      </c>
      <c r="B2787">
        <v>0.24849700000015601</v>
      </c>
      <c r="C2787">
        <v>0.19832899999994399</v>
      </c>
    </row>
    <row r="2788" spans="1:3" x14ac:dyDescent="0.2">
      <c r="A2788">
        <v>2787</v>
      </c>
      <c r="B2788">
        <v>0.25264699999991003</v>
      </c>
      <c r="C2788">
        <v>0.20262100000002101</v>
      </c>
    </row>
    <row r="2789" spans="1:3" x14ac:dyDescent="0.2">
      <c r="A2789">
        <v>2788</v>
      </c>
      <c r="B2789">
        <v>0.26179799999999798</v>
      </c>
      <c r="C2789">
        <v>0.203125999999997</v>
      </c>
    </row>
    <row r="2790" spans="1:3" x14ac:dyDescent="0.2">
      <c r="A2790">
        <v>2789</v>
      </c>
      <c r="B2790">
        <v>0.26303100000006902</v>
      </c>
      <c r="C2790">
        <v>0.20091899999999799</v>
      </c>
    </row>
    <row r="2791" spans="1:3" x14ac:dyDescent="0.2">
      <c r="A2791">
        <v>2790</v>
      </c>
      <c r="B2791">
        <v>0.25833399999999002</v>
      </c>
      <c r="C2791">
        <v>0.20129200000007999</v>
      </c>
    </row>
    <row r="2792" spans="1:3" x14ac:dyDescent="0.2">
      <c r="A2792">
        <v>2791</v>
      </c>
      <c r="B2792">
        <v>0.26826900000003201</v>
      </c>
      <c r="C2792">
        <v>0.201205999999956</v>
      </c>
    </row>
    <row r="2793" spans="1:3" x14ac:dyDescent="0.2">
      <c r="A2793">
        <v>2792</v>
      </c>
      <c r="B2793">
        <v>0.26257799999996201</v>
      </c>
      <c r="C2793">
        <v>0.19866599999988899</v>
      </c>
    </row>
    <row r="2794" spans="1:3" x14ac:dyDescent="0.2">
      <c r="A2794">
        <v>2793</v>
      </c>
      <c r="B2794">
        <v>0.26022600000010199</v>
      </c>
      <c r="C2794">
        <v>0.20308299999999199</v>
      </c>
    </row>
    <row r="2795" spans="1:3" x14ac:dyDescent="0.2">
      <c r="A2795">
        <v>2794</v>
      </c>
      <c r="B2795">
        <v>0.26569699999993102</v>
      </c>
      <c r="C2795">
        <v>0.20178199999998001</v>
      </c>
    </row>
    <row r="2796" spans="1:3" x14ac:dyDescent="0.2">
      <c r="A2796">
        <v>2795</v>
      </c>
      <c r="B2796">
        <v>0.25813100000004802</v>
      </c>
      <c r="C2796">
        <v>0.200221999999939</v>
      </c>
    </row>
    <row r="2797" spans="1:3" x14ac:dyDescent="0.2">
      <c r="A2797">
        <v>2796</v>
      </c>
      <c r="B2797">
        <v>0.25101699999993299</v>
      </c>
      <c r="C2797">
        <v>0.20780700000000199</v>
      </c>
    </row>
    <row r="2798" spans="1:3" x14ac:dyDescent="0.2">
      <c r="A2798">
        <v>2797</v>
      </c>
      <c r="B2798">
        <v>0.25451200000009</v>
      </c>
      <c r="C2798">
        <v>0.19964500000003199</v>
      </c>
    </row>
    <row r="2799" spans="1:3" x14ac:dyDescent="0.2">
      <c r="A2799">
        <v>2798</v>
      </c>
      <c r="B2799">
        <v>0.24939899999992499</v>
      </c>
      <c r="C2799">
        <v>0.20135599999991799</v>
      </c>
    </row>
    <row r="2800" spans="1:3" x14ac:dyDescent="0.2">
      <c r="A2800">
        <v>2799</v>
      </c>
      <c r="B2800">
        <v>0.244203999999967</v>
      </c>
      <c r="C2800">
        <v>0.20202000000006101</v>
      </c>
    </row>
    <row r="2801" spans="1:3" x14ac:dyDescent="0.2">
      <c r="A2801">
        <v>2800</v>
      </c>
      <c r="B2801">
        <v>0.25002999999992398</v>
      </c>
      <c r="C2801">
        <v>0.20872799999995001</v>
      </c>
    </row>
    <row r="2802" spans="1:3" x14ac:dyDescent="0.2">
      <c r="A2802">
        <v>2801</v>
      </c>
      <c r="B2802">
        <v>0.249172000000044</v>
      </c>
      <c r="C2802">
        <v>0.203820000000177</v>
      </c>
    </row>
    <row r="2803" spans="1:3" x14ac:dyDescent="0.2">
      <c r="A2803">
        <v>2802</v>
      </c>
      <c r="B2803">
        <v>0.25348699999995</v>
      </c>
      <c r="C2803">
        <v>0.20259399999997599</v>
      </c>
    </row>
    <row r="2804" spans="1:3" x14ac:dyDescent="0.2">
      <c r="A2804">
        <v>2803</v>
      </c>
      <c r="B2804">
        <v>0.24883800000009099</v>
      </c>
      <c r="C2804">
        <v>0.20125200000006699</v>
      </c>
    </row>
    <row r="2805" spans="1:3" x14ac:dyDescent="0.2">
      <c r="A2805">
        <v>2804</v>
      </c>
      <c r="B2805">
        <v>0.25381400000003301</v>
      </c>
      <c r="C2805">
        <v>0.20963100000005799</v>
      </c>
    </row>
    <row r="2806" spans="1:3" x14ac:dyDescent="0.2">
      <c r="A2806">
        <v>2805</v>
      </c>
      <c r="B2806">
        <v>0.26206999999999397</v>
      </c>
      <c r="C2806">
        <v>0.205493000000046</v>
      </c>
    </row>
    <row r="2807" spans="1:3" x14ac:dyDescent="0.2">
      <c r="A2807">
        <v>2806</v>
      </c>
      <c r="B2807">
        <v>0.26552199999991899</v>
      </c>
      <c r="C2807">
        <v>0.20438099999989801</v>
      </c>
    </row>
    <row r="2808" spans="1:3" x14ac:dyDescent="0.2">
      <c r="A2808">
        <v>2807</v>
      </c>
      <c r="B2808">
        <v>0.26734099999998701</v>
      </c>
      <c r="C2808">
        <v>0.19982800000002399</v>
      </c>
    </row>
    <row r="2809" spans="1:3" x14ac:dyDescent="0.2">
      <c r="A2809">
        <v>2808</v>
      </c>
      <c r="B2809">
        <v>0.26063500000009299</v>
      </c>
      <c r="C2809">
        <v>0.20002199999998899</v>
      </c>
    </row>
    <row r="2810" spans="1:3" x14ac:dyDescent="0.2">
      <c r="A2810">
        <v>2809</v>
      </c>
      <c r="B2810">
        <v>0.26571000000012601</v>
      </c>
      <c r="C2810">
        <v>0.20157699999992901</v>
      </c>
    </row>
    <row r="2811" spans="1:3" x14ac:dyDescent="0.2">
      <c r="A2811">
        <v>2810</v>
      </c>
      <c r="B2811">
        <v>0.26277500000003301</v>
      </c>
      <c r="C2811">
        <v>0.210712999999941</v>
      </c>
    </row>
    <row r="2812" spans="1:3" x14ac:dyDescent="0.2">
      <c r="A2812">
        <v>2811</v>
      </c>
      <c r="B2812">
        <v>0.25625800000000198</v>
      </c>
      <c r="C2812">
        <v>0.20012300000007599</v>
      </c>
    </row>
    <row r="2813" spans="1:3" x14ac:dyDescent="0.2">
      <c r="A2813">
        <v>2812</v>
      </c>
      <c r="B2813">
        <v>0.25137500000005197</v>
      </c>
      <c r="C2813">
        <v>0.20549399999993001</v>
      </c>
    </row>
    <row r="2814" spans="1:3" x14ac:dyDescent="0.2">
      <c r="A2814">
        <v>2813</v>
      </c>
      <c r="B2814">
        <v>0.25491099999999201</v>
      </c>
      <c r="C2814">
        <v>0.204262999999969</v>
      </c>
    </row>
    <row r="2815" spans="1:3" x14ac:dyDescent="0.2">
      <c r="A2815">
        <v>2814</v>
      </c>
      <c r="B2815">
        <v>0.24968200000000701</v>
      </c>
      <c r="C2815">
        <v>0.203690000000051</v>
      </c>
    </row>
    <row r="2816" spans="1:3" x14ac:dyDescent="0.2">
      <c r="A2816">
        <v>2815</v>
      </c>
      <c r="B2816">
        <v>0.245063000000072</v>
      </c>
      <c r="C2816">
        <v>0.205011999999896</v>
      </c>
    </row>
    <row r="2817" spans="1:3" x14ac:dyDescent="0.2">
      <c r="A2817">
        <v>2816</v>
      </c>
      <c r="B2817">
        <v>0.25030299999991701</v>
      </c>
      <c r="C2817">
        <v>0.20269899999993801</v>
      </c>
    </row>
    <row r="2818" spans="1:3" x14ac:dyDescent="0.2">
      <c r="A2818">
        <v>2817</v>
      </c>
      <c r="B2818">
        <v>0.25317800000004798</v>
      </c>
      <c r="C2818">
        <v>0.20070800000007599</v>
      </c>
    </row>
    <row r="2819" spans="1:3" x14ac:dyDescent="0.2">
      <c r="A2819">
        <v>2818</v>
      </c>
      <c r="B2819">
        <v>0.245753000000036</v>
      </c>
      <c r="C2819">
        <v>0.21371699999985999</v>
      </c>
    </row>
    <row r="2820" spans="1:3" x14ac:dyDescent="0.2">
      <c r="A2820">
        <v>2819</v>
      </c>
      <c r="B2820">
        <v>0.256514999999922</v>
      </c>
      <c r="C2820">
        <v>0.20432200000016101</v>
      </c>
    </row>
    <row r="2821" spans="1:3" x14ac:dyDescent="0.2">
      <c r="A2821">
        <v>2820</v>
      </c>
      <c r="B2821">
        <v>0.24889499999994699</v>
      </c>
      <c r="C2821">
        <v>0.20242599999994501</v>
      </c>
    </row>
    <row r="2822" spans="1:3" x14ac:dyDescent="0.2">
      <c r="A2822">
        <v>2821</v>
      </c>
      <c r="B2822">
        <v>0.24442400000009401</v>
      </c>
      <c r="C2822">
        <v>0.201583999999911</v>
      </c>
    </row>
    <row r="2823" spans="1:3" x14ac:dyDescent="0.2">
      <c r="A2823">
        <v>2822</v>
      </c>
      <c r="B2823">
        <v>0.24841900000001199</v>
      </c>
      <c r="C2823">
        <v>0.203331000000048</v>
      </c>
    </row>
    <row r="2824" spans="1:3" x14ac:dyDescent="0.2">
      <c r="A2824">
        <v>2823</v>
      </c>
      <c r="B2824">
        <v>0.257391999999867</v>
      </c>
      <c r="C2824">
        <v>0.202298000000041</v>
      </c>
    </row>
    <row r="2825" spans="1:3" x14ac:dyDescent="0.2">
      <c r="A2825">
        <v>2824</v>
      </c>
      <c r="B2825">
        <v>0.259000000000014</v>
      </c>
      <c r="C2825">
        <v>0.20202800000004101</v>
      </c>
    </row>
    <row r="2826" spans="1:3" x14ac:dyDescent="0.2">
      <c r="A2826">
        <v>2825</v>
      </c>
      <c r="B2826">
        <v>0.25118400000008001</v>
      </c>
      <c r="C2826">
        <v>0.20451099999991099</v>
      </c>
    </row>
    <row r="2827" spans="1:3" x14ac:dyDescent="0.2">
      <c r="A2827">
        <v>2826</v>
      </c>
      <c r="B2827">
        <v>0.248760999999944</v>
      </c>
      <c r="C2827">
        <v>0.20222599999999599</v>
      </c>
    </row>
    <row r="2828" spans="1:3" x14ac:dyDescent="0.2">
      <c r="A2828">
        <v>2827</v>
      </c>
      <c r="B2828">
        <v>0.26164300000004898</v>
      </c>
      <c r="C2828">
        <v>0.201147999999989</v>
      </c>
    </row>
    <row r="2829" spans="1:3" x14ac:dyDescent="0.2">
      <c r="A2829">
        <v>2828</v>
      </c>
      <c r="B2829">
        <v>0.25164399999994203</v>
      </c>
      <c r="C2829">
        <v>0.21055300000000399</v>
      </c>
    </row>
    <row r="2830" spans="1:3" x14ac:dyDescent="0.2">
      <c r="A2830">
        <v>2829</v>
      </c>
      <c r="B2830">
        <v>0.26329999999995801</v>
      </c>
      <c r="C2830">
        <v>0.205939999999941</v>
      </c>
    </row>
    <row r="2831" spans="1:3" x14ac:dyDescent="0.2">
      <c r="A2831">
        <v>2830</v>
      </c>
      <c r="B2831">
        <v>0.25875700000005902</v>
      </c>
      <c r="C2831">
        <v>0.20238799999992799</v>
      </c>
    </row>
    <row r="2832" spans="1:3" x14ac:dyDescent="0.2">
      <c r="A2832">
        <v>2831</v>
      </c>
      <c r="B2832">
        <v>0.25282500000014302</v>
      </c>
      <c r="C2832">
        <v>0.203830000000152</v>
      </c>
    </row>
    <row r="2833" spans="1:3" x14ac:dyDescent="0.2">
      <c r="A2833">
        <v>2832</v>
      </c>
      <c r="B2833">
        <v>0.249580999999921</v>
      </c>
      <c r="C2833">
        <v>0.21052299999996599</v>
      </c>
    </row>
    <row r="2834" spans="1:3" x14ac:dyDescent="0.2">
      <c r="A2834">
        <v>2833</v>
      </c>
      <c r="B2834">
        <v>0.25974599999995002</v>
      </c>
      <c r="C2834">
        <v>0.20697799999993499</v>
      </c>
    </row>
    <row r="2835" spans="1:3" x14ac:dyDescent="0.2">
      <c r="A2835">
        <v>2834</v>
      </c>
      <c r="B2835">
        <v>0.26015700000004899</v>
      </c>
      <c r="C2835">
        <v>0.20300099999997201</v>
      </c>
    </row>
    <row r="2836" spans="1:3" x14ac:dyDescent="0.2">
      <c r="A2836">
        <v>2835</v>
      </c>
      <c r="B2836">
        <v>0.25083300000005598</v>
      </c>
      <c r="C2836">
        <v>0.20896700000002899</v>
      </c>
    </row>
    <row r="2837" spans="1:3" x14ac:dyDescent="0.2">
      <c r="A2837">
        <v>2836</v>
      </c>
      <c r="B2837">
        <v>0.25438699999995101</v>
      </c>
      <c r="C2837">
        <v>0.21160800000006899</v>
      </c>
    </row>
    <row r="2838" spans="1:3" x14ac:dyDescent="0.2">
      <c r="A2838">
        <v>2837</v>
      </c>
      <c r="B2838">
        <v>0.25093499999991298</v>
      </c>
      <c r="C2838">
        <v>0.20184300000005301</v>
      </c>
    </row>
    <row r="2839" spans="1:3" x14ac:dyDescent="0.2">
      <c r="A2839">
        <v>2838</v>
      </c>
      <c r="B2839">
        <v>0.24523799999997201</v>
      </c>
      <c r="C2839">
        <v>0.20212800000001599</v>
      </c>
    </row>
    <row r="2840" spans="1:3" x14ac:dyDescent="0.2">
      <c r="A2840">
        <v>2839</v>
      </c>
      <c r="B2840">
        <v>0.25007500000003802</v>
      </c>
      <c r="C2840">
        <v>0.20452099999999901</v>
      </c>
    </row>
    <row r="2841" spans="1:3" x14ac:dyDescent="0.2">
      <c r="A2841">
        <v>2840</v>
      </c>
      <c r="B2841">
        <v>0.24700299999994901</v>
      </c>
      <c r="C2841">
        <v>0.20149299999991399</v>
      </c>
    </row>
    <row r="2842" spans="1:3" x14ac:dyDescent="0.2">
      <c r="A2842">
        <v>2841</v>
      </c>
      <c r="B2842">
        <v>0.249143000000003</v>
      </c>
      <c r="C2842">
        <v>0.206007999999997</v>
      </c>
    </row>
    <row r="2843" spans="1:3" x14ac:dyDescent="0.2">
      <c r="A2843">
        <v>2842</v>
      </c>
      <c r="B2843">
        <v>0.244198000000096</v>
      </c>
      <c r="C2843">
        <v>0.20059800000001299</v>
      </c>
    </row>
    <row r="2844" spans="1:3" x14ac:dyDescent="0.2">
      <c r="A2844">
        <v>2843</v>
      </c>
      <c r="B2844">
        <v>0.246084999999993</v>
      </c>
      <c r="C2844">
        <v>0.20729900000003401</v>
      </c>
    </row>
    <row r="2845" spans="1:3" x14ac:dyDescent="0.2">
      <c r="A2845">
        <v>2844</v>
      </c>
      <c r="B2845">
        <v>0.249512999999979</v>
      </c>
      <c r="C2845">
        <v>0.20252900000002599</v>
      </c>
    </row>
    <row r="2846" spans="1:3" x14ac:dyDescent="0.2">
      <c r="A2846">
        <v>2845</v>
      </c>
      <c r="B2846">
        <v>0.246972000000027</v>
      </c>
      <c r="C2846">
        <v>0.20614100000000199</v>
      </c>
    </row>
    <row r="2847" spans="1:3" x14ac:dyDescent="0.2">
      <c r="A2847">
        <v>2846</v>
      </c>
      <c r="B2847">
        <v>0.24426000000005299</v>
      </c>
      <c r="C2847">
        <v>0.20876799999996301</v>
      </c>
    </row>
    <row r="2848" spans="1:3" x14ac:dyDescent="0.2">
      <c r="A2848">
        <v>2847</v>
      </c>
      <c r="B2848">
        <v>0.24436299999990699</v>
      </c>
      <c r="C2848">
        <v>0.20593299999995901</v>
      </c>
    </row>
    <row r="2849" spans="1:3" x14ac:dyDescent="0.2">
      <c r="A2849">
        <v>2848</v>
      </c>
      <c r="B2849">
        <v>0.248275000000035</v>
      </c>
      <c r="C2849">
        <v>0.20388200000002099</v>
      </c>
    </row>
    <row r="2850" spans="1:3" x14ac:dyDescent="0.2">
      <c r="A2850">
        <v>2849</v>
      </c>
      <c r="B2850">
        <v>0.24729199999990201</v>
      </c>
      <c r="C2850">
        <v>0.201127999999926</v>
      </c>
    </row>
    <row r="2851" spans="1:3" x14ac:dyDescent="0.2">
      <c r="A2851">
        <v>2850</v>
      </c>
      <c r="B2851">
        <v>0.24910599999998301</v>
      </c>
      <c r="C2851">
        <v>0.205892000000062</v>
      </c>
    </row>
    <row r="2852" spans="1:3" x14ac:dyDescent="0.2">
      <c r="A2852">
        <v>2851</v>
      </c>
      <c r="B2852">
        <v>0.248802000000068</v>
      </c>
      <c r="C2852">
        <v>0.20523400000001801</v>
      </c>
    </row>
    <row r="2853" spans="1:3" x14ac:dyDescent="0.2">
      <c r="A2853">
        <v>2852</v>
      </c>
      <c r="B2853">
        <v>0.25166400000000499</v>
      </c>
      <c r="C2853">
        <v>0.20481600000005001</v>
      </c>
    </row>
    <row r="2854" spans="1:3" x14ac:dyDescent="0.2">
      <c r="A2854">
        <v>2853</v>
      </c>
      <c r="B2854">
        <v>0.246014999999943</v>
      </c>
      <c r="C2854">
        <v>0.20167900000001199</v>
      </c>
    </row>
    <row r="2855" spans="1:3" x14ac:dyDescent="0.2">
      <c r="A2855">
        <v>2854</v>
      </c>
      <c r="B2855">
        <v>0.246578999999997</v>
      </c>
      <c r="C2855">
        <v>0.20231799999999101</v>
      </c>
    </row>
    <row r="2856" spans="1:3" x14ac:dyDescent="0.2">
      <c r="A2856">
        <v>2855</v>
      </c>
      <c r="B2856">
        <v>0.24553500000001799</v>
      </c>
      <c r="C2856">
        <v>0.20225399999992499</v>
      </c>
    </row>
    <row r="2857" spans="1:3" x14ac:dyDescent="0.2">
      <c r="A2857">
        <v>2856</v>
      </c>
      <c r="B2857">
        <v>0.25301200000001201</v>
      </c>
      <c r="C2857">
        <v>0.20802500000002</v>
      </c>
    </row>
    <row r="2858" spans="1:3" x14ac:dyDescent="0.2">
      <c r="A2858">
        <v>2857</v>
      </c>
      <c r="B2858">
        <v>0.24790099999995599</v>
      </c>
      <c r="C2858">
        <v>0.21467099999995201</v>
      </c>
    </row>
    <row r="2859" spans="1:3" x14ac:dyDescent="0.2">
      <c r="A2859">
        <v>2858</v>
      </c>
      <c r="B2859">
        <v>0.24568999999996699</v>
      </c>
      <c r="C2859">
        <v>0.20561600000007699</v>
      </c>
    </row>
    <row r="2860" spans="1:3" x14ac:dyDescent="0.2">
      <c r="A2860">
        <v>2859</v>
      </c>
      <c r="B2860">
        <v>0.25117399999999102</v>
      </c>
      <c r="C2860">
        <v>0.20544200000006099</v>
      </c>
    </row>
    <row r="2861" spans="1:3" x14ac:dyDescent="0.2">
      <c r="A2861">
        <v>2860</v>
      </c>
      <c r="B2861">
        <v>0.247982999999976</v>
      </c>
      <c r="C2861">
        <v>0.205242000000112</v>
      </c>
    </row>
    <row r="2862" spans="1:3" x14ac:dyDescent="0.2">
      <c r="A2862">
        <v>2861</v>
      </c>
      <c r="B2862">
        <v>0.247916000000032</v>
      </c>
      <c r="C2862">
        <v>0.202743999999938</v>
      </c>
    </row>
    <row r="2863" spans="1:3" x14ac:dyDescent="0.2">
      <c r="A2863">
        <v>2862</v>
      </c>
      <c r="B2863">
        <v>0.24658900000008499</v>
      </c>
      <c r="C2863">
        <v>0.20383400000002799</v>
      </c>
    </row>
    <row r="2864" spans="1:3" x14ac:dyDescent="0.2">
      <c r="A2864">
        <v>2863</v>
      </c>
      <c r="B2864">
        <v>0.25772199999982998</v>
      </c>
      <c r="C2864">
        <v>0.204110000000014</v>
      </c>
    </row>
    <row r="2865" spans="1:3" x14ac:dyDescent="0.2">
      <c r="A2865">
        <v>2864</v>
      </c>
      <c r="B2865">
        <v>0.26494199999990498</v>
      </c>
      <c r="C2865">
        <v>0.20410700000013501</v>
      </c>
    </row>
    <row r="2866" spans="1:3" x14ac:dyDescent="0.2">
      <c r="A2866">
        <v>2865</v>
      </c>
      <c r="B2866">
        <v>0.26117099999987597</v>
      </c>
      <c r="C2866">
        <v>0.201724000000012</v>
      </c>
    </row>
    <row r="2867" spans="1:3" x14ac:dyDescent="0.2">
      <c r="A2867">
        <v>2866</v>
      </c>
      <c r="B2867">
        <v>0.25729000000001101</v>
      </c>
      <c r="C2867">
        <v>0.20222400000000099</v>
      </c>
    </row>
    <row r="2868" spans="1:3" x14ac:dyDescent="0.2">
      <c r="A2868">
        <v>2867</v>
      </c>
      <c r="B2868">
        <v>0.25590499999986999</v>
      </c>
      <c r="C2868">
        <v>0.20600800000010999</v>
      </c>
    </row>
    <row r="2869" spans="1:3" x14ac:dyDescent="0.2">
      <c r="A2869">
        <v>2868</v>
      </c>
      <c r="B2869">
        <v>0.25011800000004297</v>
      </c>
      <c r="C2869">
        <v>0.201964999999972</v>
      </c>
    </row>
    <row r="2870" spans="1:3" x14ac:dyDescent="0.2">
      <c r="A2870">
        <v>2869</v>
      </c>
      <c r="B2870">
        <v>0.25361199999997502</v>
      </c>
      <c r="C2870">
        <v>0.205085000000053</v>
      </c>
    </row>
    <row r="2871" spans="1:3" x14ac:dyDescent="0.2">
      <c r="A2871">
        <v>2870</v>
      </c>
      <c r="B2871">
        <v>0.24727800000005101</v>
      </c>
      <c r="C2871">
        <v>0.20573200000001099</v>
      </c>
    </row>
    <row r="2872" spans="1:3" x14ac:dyDescent="0.2">
      <c r="A2872">
        <v>2871</v>
      </c>
      <c r="B2872">
        <v>0.247334000000137</v>
      </c>
      <c r="C2872">
        <v>0.20749600000010501</v>
      </c>
    </row>
    <row r="2873" spans="1:3" x14ac:dyDescent="0.2">
      <c r="A2873">
        <v>2872</v>
      </c>
      <c r="B2873">
        <v>0.25341600000001502</v>
      </c>
      <c r="C2873">
        <v>0.20974700000010599</v>
      </c>
    </row>
    <row r="2874" spans="1:3" x14ac:dyDescent="0.2">
      <c r="A2874">
        <v>2873</v>
      </c>
      <c r="B2874">
        <v>0.25862699999993299</v>
      </c>
      <c r="C2874">
        <v>0.20546600000000101</v>
      </c>
    </row>
    <row r="2875" spans="1:3" x14ac:dyDescent="0.2">
      <c r="A2875">
        <v>2874</v>
      </c>
      <c r="B2875">
        <v>0.249085000000036</v>
      </c>
      <c r="C2875">
        <v>0.20261500000003699</v>
      </c>
    </row>
    <row r="2876" spans="1:3" x14ac:dyDescent="0.2">
      <c r="A2876">
        <v>2875</v>
      </c>
      <c r="B2876">
        <v>0.244544000000018</v>
      </c>
      <c r="C2876">
        <v>0.200932999999963</v>
      </c>
    </row>
    <row r="2877" spans="1:3" x14ac:dyDescent="0.2">
      <c r="A2877">
        <v>2876</v>
      </c>
      <c r="B2877">
        <v>0.24234900000010301</v>
      </c>
      <c r="C2877">
        <v>0.200913000000014</v>
      </c>
    </row>
    <row r="2878" spans="1:3" x14ac:dyDescent="0.2">
      <c r="A2878">
        <v>2877</v>
      </c>
      <c r="B2878">
        <v>0.24795799999992499</v>
      </c>
      <c r="C2878">
        <v>0.20153699999991601</v>
      </c>
    </row>
    <row r="2879" spans="1:3" x14ac:dyDescent="0.2">
      <c r="A2879">
        <v>2878</v>
      </c>
      <c r="B2879">
        <v>0.24521100000004001</v>
      </c>
      <c r="C2879">
        <v>0.206582000000025</v>
      </c>
    </row>
    <row r="2880" spans="1:3" x14ac:dyDescent="0.2">
      <c r="A2880">
        <v>2879</v>
      </c>
      <c r="B2880">
        <v>0.247089000000073</v>
      </c>
      <c r="C2880">
        <v>0.20106199999997801</v>
      </c>
    </row>
    <row r="2881" spans="1:3" x14ac:dyDescent="0.2">
      <c r="A2881">
        <v>2880</v>
      </c>
      <c r="B2881">
        <v>0.24275199999988201</v>
      </c>
      <c r="C2881">
        <v>0.198983999999995</v>
      </c>
    </row>
    <row r="2882" spans="1:3" x14ac:dyDescent="0.2">
      <c r="A2882">
        <v>2881</v>
      </c>
      <c r="B2882">
        <v>0.24490100000002701</v>
      </c>
      <c r="C2882">
        <v>0.20198000000004801</v>
      </c>
    </row>
    <row r="2883" spans="1:3" x14ac:dyDescent="0.2">
      <c r="A2883">
        <v>2882</v>
      </c>
      <c r="B2883">
        <v>0.24896899999998801</v>
      </c>
      <c r="C2883">
        <v>0.20223999999996001</v>
      </c>
    </row>
    <row r="2884" spans="1:3" x14ac:dyDescent="0.2">
      <c r="A2884">
        <v>2883</v>
      </c>
      <c r="B2884">
        <v>0.24668900000006</v>
      </c>
      <c r="C2884">
        <v>0.20320800000001699</v>
      </c>
    </row>
    <row r="2885" spans="1:3" x14ac:dyDescent="0.2">
      <c r="A2885">
        <v>2884</v>
      </c>
      <c r="B2885">
        <v>0.246480999999903</v>
      </c>
      <c r="C2885">
        <v>0.202079999999909</v>
      </c>
    </row>
    <row r="2886" spans="1:3" x14ac:dyDescent="0.2">
      <c r="A2886">
        <v>2885</v>
      </c>
      <c r="B2886">
        <v>0.24401600000010101</v>
      </c>
      <c r="C2886">
        <v>0.20096799999998799</v>
      </c>
    </row>
    <row r="2887" spans="1:3" x14ac:dyDescent="0.2">
      <c r="A2887">
        <v>2886</v>
      </c>
      <c r="B2887">
        <v>0.244637999999895</v>
      </c>
      <c r="C2887">
        <v>0.200162999999975</v>
      </c>
    </row>
    <row r="2888" spans="1:3" x14ac:dyDescent="0.2">
      <c r="A2888">
        <v>2887</v>
      </c>
      <c r="B2888">
        <v>0.24741800000015199</v>
      </c>
      <c r="C2888">
        <v>0.20265799999992801</v>
      </c>
    </row>
    <row r="2889" spans="1:3" x14ac:dyDescent="0.2">
      <c r="A2889">
        <v>2888</v>
      </c>
      <c r="B2889">
        <v>0.24464699999998599</v>
      </c>
      <c r="C2889">
        <v>0.20388100000002299</v>
      </c>
    </row>
    <row r="2890" spans="1:3" x14ac:dyDescent="0.2">
      <c r="A2890">
        <v>2889</v>
      </c>
      <c r="B2890">
        <v>0.24552099999993901</v>
      </c>
      <c r="C2890">
        <v>0.20270099999993299</v>
      </c>
    </row>
    <row r="2891" spans="1:3" x14ac:dyDescent="0.2">
      <c r="A2891">
        <v>2890</v>
      </c>
      <c r="B2891">
        <v>0.24599299999999799</v>
      </c>
      <c r="C2891">
        <v>0.2012390000001</v>
      </c>
    </row>
    <row r="2892" spans="1:3" x14ac:dyDescent="0.2">
      <c r="A2892">
        <v>2891</v>
      </c>
      <c r="B2892">
        <v>0.26175400000010901</v>
      </c>
      <c r="C2892">
        <v>0.20283000000006199</v>
      </c>
    </row>
    <row r="2893" spans="1:3" x14ac:dyDescent="0.2">
      <c r="A2893">
        <v>2892</v>
      </c>
      <c r="B2893">
        <v>0.26484799999991498</v>
      </c>
      <c r="C2893">
        <v>0.20174599999995699</v>
      </c>
    </row>
    <row r="2894" spans="1:3" x14ac:dyDescent="0.2">
      <c r="A2894">
        <v>2893</v>
      </c>
      <c r="B2894">
        <v>0.25087199999995802</v>
      </c>
      <c r="C2894">
        <v>0.200400000000058</v>
      </c>
    </row>
    <row r="2895" spans="1:3" x14ac:dyDescent="0.2">
      <c r="A2895">
        <v>2894</v>
      </c>
      <c r="B2895">
        <v>0.248373000000015</v>
      </c>
      <c r="C2895">
        <v>0.19899799999996001</v>
      </c>
    </row>
    <row r="2896" spans="1:3" x14ac:dyDescent="0.2">
      <c r="A2896">
        <v>2895</v>
      </c>
      <c r="B2896">
        <v>0.248251999999865</v>
      </c>
      <c r="C2896">
        <v>0.20322799999996699</v>
      </c>
    </row>
    <row r="2897" spans="1:3" x14ac:dyDescent="0.2">
      <c r="A2897">
        <v>2896</v>
      </c>
      <c r="B2897">
        <v>0.247780000000034</v>
      </c>
      <c r="C2897">
        <v>0.202499999999986</v>
      </c>
    </row>
    <row r="2898" spans="1:3" x14ac:dyDescent="0.2">
      <c r="A2898">
        <v>2897</v>
      </c>
      <c r="B2898">
        <v>0.24555200000008801</v>
      </c>
      <c r="C2898">
        <v>0.20895000000007199</v>
      </c>
    </row>
    <row r="2899" spans="1:3" x14ac:dyDescent="0.2">
      <c r="A2899">
        <v>2898</v>
      </c>
      <c r="B2899">
        <v>0.24332799999990501</v>
      </c>
      <c r="C2899">
        <v>0.20254299999999101</v>
      </c>
    </row>
    <row r="2900" spans="1:3" x14ac:dyDescent="0.2">
      <c r="A2900">
        <v>2899</v>
      </c>
      <c r="B2900">
        <v>0.25056999999992502</v>
      </c>
      <c r="C2900">
        <v>0.20446099999992301</v>
      </c>
    </row>
    <row r="2901" spans="1:3" x14ac:dyDescent="0.2">
      <c r="A2901">
        <v>2900</v>
      </c>
      <c r="B2901">
        <v>0.24862699999994201</v>
      </c>
      <c r="C2901">
        <v>0.20676600000001599</v>
      </c>
    </row>
    <row r="2902" spans="1:3" x14ac:dyDescent="0.2">
      <c r="A2902">
        <v>2901</v>
      </c>
      <c r="B2902">
        <v>0.24647700000002701</v>
      </c>
      <c r="C2902">
        <v>0.20419899999990301</v>
      </c>
    </row>
    <row r="2903" spans="1:3" x14ac:dyDescent="0.2">
      <c r="A2903">
        <v>2902</v>
      </c>
      <c r="B2903">
        <v>0.24455599999998801</v>
      </c>
      <c r="C2903">
        <v>0.20562500000005399</v>
      </c>
    </row>
    <row r="2904" spans="1:3" x14ac:dyDescent="0.2">
      <c r="A2904">
        <v>2903</v>
      </c>
      <c r="B2904">
        <v>0.25164600000005</v>
      </c>
      <c r="C2904">
        <v>0.203143999999952</v>
      </c>
    </row>
    <row r="2905" spans="1:3" x14ac:dyDescent="0.2">
      <c r="A2905">
        <v>2904</v>
      </c>
      <c r="B2905">
        <v>0.24951199999986701</v>
      </c>
      <c r="C2905">
        <v>0.20654399999989401</v>
      </c>
    </row>
    <row r="2906" spans="1:3" x14ac:dyDescent="0.2">
      <c r="A2906">
        <v>2905</v>
      </c>
      <c r="B2906">
        <v>0.24684000000001999</v>
      </c>
      <c r="C2906">
        <v>0.202190000000086</v>
      </c>
    </row>
    <row r="2907" spans="1:3" x14ac:dyDescent="0.2">
      <c r="A2907">
        <v>2906</v>
      </c>
      <c r="B2907">
        <v>0.24481600000001399</v>
      </c>
      <c r="C2907">
        <v>0.20682600000009099</v>
      </c>
    </row>
    <row r="2908" spans="1:3" x14ac:dyDescent="0.2">
      <c r="A2908">
        <v>2907</v>
      </c>
      <c r="B2908">
        <v>0.24859400000002499</v>
      </c>
      <c r="C2908">
        <v>0.20363600000007401</v>
      </c>
    </row>
    <row r="2909" spans="1:3" x14ac:dyDescent="0.2">
      <c r="A2909">
        <v>2908</v>
      </c>
      <c r="B2909">
        <v>0.250065999999947</v>
      </c>
      <c r="C2909">
        <v>0.203193000000055</v>
      </c>
    </row>
    <row r="2910" spans="1:3" x14ac:dyDescent="0.2">
      <c r="A2910">
        <v>2909</v>
      </c>
      <c r="B2910">
        <v>0.24407400000006799</v>
      </c>
      <c r="C2910">
        <v>0.206816000000003</v>
      </c>
    </row>
    <row r="2911" spans="1:3" x14ac:dyDescent="0.2">
      <c r="A2911">
        <v>2910</v>
      </c>
      <c r="B2911">
        <v>0.24584500000003101</v>
      </c>
      <c r="C2911">
        <v>0.20330400000000201</v>
      </c>
    </row>
    <row r="2912" spans="1:3" x14ac:dyDescent="0.2">
      <c r="A2912">
        <v>2911</v>
      </c>
      <c r="B2912">
        <v>0.248512000000118</v>
      </c>
      <c r="C2912">
        <v>0.20209499999998501</v>
      </c>
    </row>
    <row r="2913" spans="1:3" x14ac:dyDescent="0.2">
      <c r="A2913">
        <v>2912</v>
      </c>
      <c r="B2913">
        <v>0.247516000000018</v>
      </c>
      <c r="C2913">
        <v>0.20387499999992501</v>
      </c>
    </row>
    <row r="2914" spans="1:3" x14ac:dyDescent="0.2">
      <c r="A2914">
        <v>2913</v>
      </c>
      <c r="B2914">
        <v>0.24686899999994599</v>
      </c>
      <c r="C2914">
        <v>0.20430799999996899</v>
      </c>
    </row>
    <row r="2915" spans="1:3" x14ac:dyDescent="0.2">
      <c r="A2915">
        <v>2914</v>
      </c>
      <c r="B2915">
        <v>0.244436999999948</v>
      </c>
      <c r="C2915">
        <v>0.202473000000054</v>
      </c>
    </row>
    <row r="2916" spans="1:3" x14ac:dyDescent="0.2">
      <c r="A2916">
        <v>2915</v>
      </c>
      <c r="B2916">
        <v>0.24959600000011001</v>
      </c>
      <c r="C2916">
        <v>0.204680999999936</v>
      </c>
    </row>
    <row r="2917" spans="1:3" x14ac:dyDescent="0.2">
      <c r="A2917">
        <v>2916</v>
      </c>
      <c r="B2917">
        <v>0.24715400000002299</v>
      </c>
      <c r="C2917">
        <v>0.20526300000005901</v>
      </c>
    </row>
    <row r="2918" spans="1:3" x14ac:dyDescent="0.2">
      <c r="A2918">
        <v>2917</v>
      </c>
      <c r="B2918">
        <v>0.24843600000008301</v>
      </c>
      <c r="C2918">
        <v>0.202442000000019</v>
      </c>
    </row>
    <row r="2919" spans="1:3" x14ac:dyDescent="0.2">
      <c r="A2919">
        <v>2918</v>
      </c>
      <c r="B2919">
        <v>0.24661199999991301</v>
      </c>
      <c r="C2919">
        <v>0.20316000000013901</v>
      </c>
    </row>
    <row r="2920" spans="1:3" x14ac:dyDescent="0.2">
      <c r="A2920">
        <v>2919</v>
      </c>
      <c r="B2920">
        <v>0.24652600000013</v>
      </c>
      <c r="C2920">
        <v>0.20694900000000799</v>
      </c>
    </row>
    <row r="2921" spans="1:3" x14ac:dyDescent="0.2">
      <c r="A2921">
        <v>2920</v>
      </c>
      <c r="B2921">
        <v>0.24923699999999299</v>
      </c>
      <c r="C2921">
        <v>0.20863399999995999</v>
      </c>
    </row>
    <row r="2922" spans="1:3" x14ac:dyDescent="0.2">
      <c r="A2922">
        <v>2921</v>
      </c>
      <c r="B2922">
        <v>0.24752000000000801</v>
      </c>
      <c r="C2922">
        <v>0.20055100000001799</v>
      </c>
    </row>
    <row r="2923" spans="1:3" x14ac:dyDescent="0.2">
      <c r="A2923">
        <v>2922</v>
      </c>
      <c r="B2923">
        <v>0.24697199999991401</v>
      </c>
      <c r="C2923">
        <v>0.202791999999931</v>
      </c>
    </row>
    <row r="2924" spans="1:3" x14ac:dyDescent="0.2">
      <c r="A2924">
        <v>2923</v>
      </c>
      <c r="B2924">
        <v>0.24253499999997499</v>
      </c>
      <c r="C2924">
        <v>0.20285600000011</v>
      </c>
    </row>
    <row r="2925" spans="1:3" x14ac:dyDescent="0.2">
      <c r="A2925">
        <v>2924</v>
      </c>
      <c r="B2925">
        <v>0.247361000000069</v>
      </c>
      <c r="C2925">
        <v>0.20480499999996399</v>
      </c>
    </row>
    <row r="2926" spans="1:3" x14ac:dyDescent="0.2">
      <c r="A2926">
        <v>2925</v>
      </c>
      <c r="B2926">
        <v>0.24926900000013999</v>
      </c>
      <c r="C2926">
        <v>0.20482800000001999</v>
      </c>
    </row>
    <row r="2927" spans="1:3" x14ac:dyDescent="0.2">
      <c r="A2927">
        <v>2926</v>
      </c>
      <c r="B2927">
        <v>0.24828999999988299</v>
      </c>
      <c r="C2927">
        <v>0.20109500000012301</v>
      </c>
    </row>
    <row r="2928" spans="1:3" x14ac:dyDescent="0.2">
      <c r="A2928">
        <v>2927</v>
      </c>
      <c r="B2928">
        <v>0.24417799999991899</v>
      </c>
      <c r="C2928">
        <v>0.202981000000022</v>
      </c>
    </row>
    <row r="2929" spans="1:3" x14ac:dyDescent="0.2">
      <c r="A2929">
        <v>2928</v>
      </c>
      <c r="B2929">
        <v>0.24830000000008501</v>
      </c>
      <c r="C2929">
        <v>0.208119999999894</v>
      </c>
    </row>
    <row r="2930" spans="1:3" x14ac:dyDescent="0.2">
      <c r="A2930">
        <v>2929</v>
      </c>
      <c r="B2930">
        <v>0.24515899999994401</v>
      </c>
      <c r="C2930">
        <v>0.202708000000029</v>
      </c>
    </row>
    <row r="2931" spans="1:3" x14ac:dyDescent="0.2">
      <c r="A2931">
        <v>2930</v>
      </c>
      <c r="B2931">
        <v>0.2495550000001</v>
      </c>
      <c r="C2931">
        <v>0.20467300000006999</v>
      </c>
    </row>
    <row r="2932" spans="1:3" x14ac:dyDescent="0.2">
      <c r="A2932">
        <v>2931</v>
      </c>
      <c r="B2932">
        <v>0.246359000000097</v>
      </c>
      <c r="C2932">
        <v>0.20459699999992101</v>
      </c>
    </row>
    <row r="2933" spans="1:3" x14ac:dyDescent="0.2">
      <c r="A2933">
        <v>2932</v>
      </c>
      <c r="B2933">
        <v>0.24345799999991799</v>
      </c>
      <c r="C2933">
        <v>0.20286599999985799</v>
      </c>
    </row>
    <row r="2934" spans="1:3" x14ac:dyDescent="0.2">
      <c r="A2934">
        <v>2933</v>
      </c>
      <c r="B2934">
        <v>0.24678699999992601</v>
      </c>
      <c r="C2934">
        <v>0.204701999999997</v>
      </c>
    </row>
    <row r="2935" spans="1:3" x14ac:dyDescent="0.2">
      <c r="A2935">
        <v>2934</v>
      </c>
      <c r="B2935">
        <v>0.25160800000003197</v>
      </c>
      <c r="C2935">
        <v>0.20506699999998501</v>
      </c>
    </row>
    <row r="2936" spans="1:3" x14ac:dyDescent="0.2">
      <c r="A2936">
        <v>2935</v>
      </c>
      <c r="B2936">
        <v>0.24815199999988999</v>
      </c>
      <c r="C2936">
        <v>0.20426199999997099</v>
      </c>
    </row>
    <row r="2937" spans="1:3" x14ac:dyDescent="0.2">
      <c r="A2937">
        <v>2936</v>
      </c>
      <c r="B2937">
        <v>0.24843299999997701</v>
      </c>
      <c r="C2937">
        <v>0.207595999999966</v>
      </c>
    </row>
    <row r="2938" spans="1:3" x14ac:dyDescent="0.2">
      <c r="A2938">
        <v>2937</v>
      </c>
      <c r="B2938">
        <v>0.24938600000007199</v>
      </c>
      <c r="C2938">
        <v>0.205872999999996</v>
      </c>
    </row>
    <row r="2939" spans="1:3" x14ac:dyDescent="0.2">
      <c r="A2939">
        <v>2938</v>
      </c>
      <c r="B2939">
        <v>0.24633099999994101</v>
      </c>
      <c r="C2939">
        <v>0.20356700000002001</v>
      </c>
    </row>
    <row r="2940" spans="1:3" x14ac:dyDescent="0.2">
      <c r="A2940">
        <v>2939</v>
      </c>
      <c r="B2940">
        <v>0.24446000000000301</v>
      </c>
      <c r="C2940">
        <v>0.20340399999997699</v>
      </c>
    </row>
    <row r="2941" spans="1:3" x14ac:dyDescent="0.2">
      <c r="A2941">
        <v>2940</v>
      </c>
      <c r="B2941">
        <v>0.25043300000004298</v>
      </c>
      <c r="C2941">
        <v>0.20296099999995901</v>
      </c>
    </row>
    <row r="2942" spans="1:3" x14ac:dyDescent="0.2">
      <c r="A2942">
        <v>2941</v>
      </c>
      <c r="B2942">
        <v>0.25048800000001797</v>
      </c>
      <c r="C2942">
        <v>0.201624000000038</v>
      </c>
    </row>
    <row r="2943" spans="1:3" x14ac:dyDescent="0.2">
      <c r="A2943">
        <v>2942</v>
      </c>
      <c r="B2943">
        <v>0.26388299999996401</v>
      </c>
      <c r="C2943">
        <v>0.20294699999999399</v>
      </c>
    </row>
    <row r="2944" spans="1:3" x14ac:dyDescent="0.2">
      <c r="A2944">
        <v>2943</v>
      </c>
      <c r="B2944">
        <v>0.25867800000003099</v>
      </c>
      <c r="C2944">
        <v>0.202299000000039</v>
      </c>
    </row>
    <row r="2945" spans="1:3" x14ac:dyDescent="0.2">
      <c r="A2945">
        <v>2944</v>
      </c>
      <c r="B2945">
        <v>0.25166999999999001</v>
      </c>
      <c r="C2945">
        <v>0.204086999999958</v>
      </c>
    </row>
    <row r="2946" spans="1:3" x14ac:dyDescent="0.2">
      <c r="A2946">
        <v>2945</v>
      </c>
      <c r="B2946">
        <v>0.251630000000091</v>
      </c>
      <c r="C2946">
        <v>0.20569799999998301</v>
      </c>
    </row>
    <row r="2947" spans="1:3" x14ac:dyDescent="0.2">
      <c r="A2947">
        <v>2946</v>
      </c>
      <c r="B2947">
        <v>0.24787699999990301</v>
      </c>
      <c r="C2947">
        <v>0.20869099999992999</v>
      </c>
    </row>
    <row r="2948" spans="1:3" x14ac:dyDescent="0.2">
      <c r="A2948">
        <v>2947</v>
      </c>
      <c r="B2948">
        <v>0.259252999999944</v>
      </c>
      <c r="C2948">
        <v>0.205806000000052</v>
      </c>
    </row>
    <row r="2949" spans="1:3" x14ac:dyDescent="0.2">
      <c r="A2949">
        <v>2948</v>
      </c>
      <c r="B2949">
        <v>0.24923300000000301</v>
      </c>
      <c r="C2949">
        <v>0.20561399999996799</v>
      </c>
    </row>
    <row r="2950" spans="1:3" x14ac:dyDescent="0.2">
      <c r="A2950">
        <v>2949</v>
      </c>
      <c r="B2950">
        <v>0.246657999999911</v>
      </c>
      <c r="C2950">
        <v>0.20211499999993501</v>
      </c>
    </row>
    <row r="2951" spans="1:3" x14ac:dyDescent="0.2">
      <c r="A2951">
        <v>2950</v>
      </c>
      <c r="B2951">
        <v>0.248311999999941</v>
      </c>
      <c r="C2951">
        <v>0.203503999999952</v>
      </c>
    </row>
    <row r="2952" spans="1:3" x14ac:dyDescent="0.2">
      <c r="A2952">
        <v>2951</v>
      </c>
      <c r="B2952">
        <v>0.248740999999881</v>
      </c>
      <c r="C2952">
        <v>0.207268000000112</v>
      </c>
    </row>
    <row r="2953" spans="1:3" x14ac:dyDescent="0.2">
      <c r="A2953">
        <v>2952</v>
      </c>
      <c r="B2953">
        <v>0.24900999999999801</v>
      </c>
      <c r="C2953">
        <v>0.20142699999996599</v>
      </c>
    </row>
    <row r="2954" spans="1:3" x14ac:dyDescent="0.2">
      <c r="A2954">
        <v>2953</v>
      </c>
      <c r="B2954">
        <v>0.245146999999974</v>
      </c>
      <c r="C2954">
        <v>0.20816000000002</v>
      </c>
    </row>
    <row r="2955" spans="1:3" x14ac:dyDescent="0.2">
      <c r="A2955">
        <v>2954</v>
      </c>
      <c r="B2955">
        <v>0.24358499999993899</v>
      </c>
      <c r="C2955">
        <v>0.20358300000009399</v>
      </c>
    </row>
    <row r="2956" spans="1:3" x14ac:dyDescent="0.2">
      <c r="A2956">
        <v>2955</v>
      </c>
      <c r="B2956">
        <v>0.251002999999968</v>
      </c>
      <c r="C2956">
        <v>0.20528000000001601</v>
      </c>
    </row>
    <row r="2957" spans="1:3" x14ac:dyDescent="0.2">
      <c r="A2957">
        <v>2956</v>
      </c>
      <c r="B2957">
        <v>0.246403999999984</v>
      </c>
      <c r="C2957">
        <v>0.204720999999949</v>
      </c>
    </row>
    <row r="2958" spans="1:3" x14ac:dyDescent="0.2">
      <c r="A2958">
        <v>2957</v>
      </c>
      <c r="B2958">
        <v>0.24713299999996199</v>
      </c>
      <c r="C2958">
        <v>0.20243399999992501</v>
      </c>
    </row>
    <row r="2959" spans="1:3" x14ac:dyDescent="0.2">
      <c r="A2959">
        <v>2958</v>
      </c>
      <c r="B2959">
        <v>0.24398499999995199</v>
      </c>
      <c r="C2959">
        <v>0.20601299999998399</v>
      </c>
    </row>
    <row r="2960" spans="1:3" x14ac:dyDescent="0.2">
      <c r="A2960">
        <v>2959</v>
      </c>
      <c r="B2960">
        <v>0.245351999999911</v>
      </c>
      <c r="C2960">
        <v>0.207442000000014</v>
      </c>
    </row>
    <row r="2961" spans="1:3" x14ac:dyDescent="0.2">
      <c r="A2961">
        <v>2960</v>
      </c>
      <c r="B2961">
        <v>0.24830000000008501</v>
      </c>
      <c r="C2961">
        <v>0.20423000000005201</v>
      </c>
    </row>
    <row r="2962" spans="1:3" x14ac:dyDescent="0.2">
      <c r="A2962">
        <v>2961</v>
      </c>
      <c r="B2962">
        <v>0.247943999999961</v>
      </c>
      <c r="C2962">
        <v>0.199228000000061</v>
      </c>
    </row>
    <row r="2963" spans="1:3" x14ac:dyDescent="0.2">
      <c r="A2963">
        <v>2962</v>
      </c>
      <c r="B2963">
        <v>0.24605299999996</v>
      </c>
      <c r="C2963">
        <v>0.20531399999993</v>
      </c>
    </row>
    <row r="2964" spans="1:3" x14ac:dyDescent="0.2">
      <c r="A2964">
        <v>2963</v>
      </c>
      <c r="B2964">
        <v>0.24619299999994801</v>
      </c>
      <c r="C2964">
        <v>0.200501999999914</v>
      </c>
    </row>
    <row r="2965" spans="1:3" x14ac:dyDescent="0.2">
      <c r="A2965">
        <v>2964</v>
      </c>
      <c r="B2965">
        <v>0.24758799999994999</v>
      </c>
      <c r="C2965">
        <v>0.20255199999996801</v>
      </c>
    </row>
    <row r="2966" spans="1:3" x14ac:dyDescent="0.2">
      <c r="A2966">
        <v>2965</v>
      </c>
      <c r="B2966">
        <v>0.24593100000004101</v>
      </c>
      <c r="C2966">
        <v>0.20296399999995099</v>
      </c>
    </row>
    <row r="2967" spans="1:3" x14ac:dyDescent="0.2">
      <c r="A2967">
        <v>2966</v>
      </c>
      <c r="B2967">
        <v>0.24572899999998299</v>
      </c>
      <c r="C2967">
        <v>0.200085999999942</v>
      </c>
    </row>
    <row r="2968" spans="1:3" x14ac:dyDescent="0.2">
      <c r="A2968">
        <v>2967</v>
      </c>
      <c r="B2968">
        <v>0.24681200000008999</v>
      </c>
      <c r="C2968">
        <v>0.199996999999939</v>
      </c>
    </row>
    <row r="2969" spans="1:3" x14ac:dyDescent="0.2">
      <c r="A2969">
        <v>2968</v>
      </c>
      <c r="B2969">
        <v>0.24634099999991499</v>
      </c>
      <c r="C2969">
        <v>0.200294000000099</v>
      </c>
    </row>
    <row r="2970" spans="1:3" x14ac:dyDescent="0.2">
      <c r="A2970">
        <v>2969</v>
      </c>
      <c r="B2970">
        <v>0.24883799999997699</v>
      </c>
      <c r="C2970">
        <v>0.197406</v>
      </c>
    </row>
    <row r="2971" spans="1:3" x14ac:dyDescent="0.2">
      <c r="A2971">
        <v>2970</v>
      </c>
      <c r="B2971">
        <v>0.248541000000045</v>
      </c>
      <c r="C2971">
        <v>0.20480600000007501</v>
      </c>
    </row>
    <row r="2972" spans="1:3" x14ac:dyDescent="0.2">
      <c r="A2972">
        <v>2971</v>
      </c>
      <c r="B2972">
        <v>0.24481299999990799</v>
      </c>
      <c r="C2972">
        <v>0.20115299999997599</v>
      </c>
    </row>
    <row r="2973" spans="1:3" x14ac:dyDescent="0.2">
      <c r="A2973">
        <v>2972</v>
      </c>
      <c r="B2973">
        <v>0.24552300000004801</v>
      </c>
      <c r="C2973">
        <v>0.20072299999992499</v>
      </c>
    </row>
    <row r="2974" spans="1:3" x14ac:dyDescent="0.2">
      <c r="A2974">
        <v>2973</v>
      </c>
      <c r="B2974">
        <v>0.24789099999998099</v>
      </c>
      <c r="C2974">
        <v>0.20353899999997699</v>
      </c>
    </row>
    <row r="2975" spans="1:3" x14ac:dyDescent="0.2">
      <c r="A2975">
        <v>2974</v>
      </c>
      <c r="B2975">
        <v>0.244254000000069</v>
      </c>
      <c r="C2975">
        <v>0.20315899999991399</v>
      </c>
    </row>
    <row r="2976" spans="1:3" x14ac:dyDescent="0.2">
      <c r="A2976">
        <v>2975</v>
      </c>
      <c r="B2976">
        <v>0.247700000000008</v>
      </c>
      <c r="C2976">
        <v>0.20221600000002099</v>
      </c>
    </row>
    <row r="2977" spans="1:3" x14ac:dyDescent="0.2">
      <c r="A2977">
        <v>2976</v>
      </c>
      <c r="B2977">
        <v>0.24406999999996501</v>
      </c>
      <c r="C2977">
        <v>0.21062400000005199</v>
      </c>
    </row>
    <row r="2978" spans="1:3" x14ac:dyDescent="0.2">
      <c r="A2978">
        <v>2977</v>
      </c>
      <c r="B2978">
        <v>0.248465000000123</v>
      </c>
      <c r="C2978">
        <v>0.200347999999962</v>
      </c>
    </row>
    <row r="2979" spans="1:3" x14ac:dyDescent="0.2">
      <c r="A2979">
        <v>2978</v>
      </c>
      <c r="B2979">
        <v>0.249509999999872</v>
      </c>
      <c r="C2979">
        <v>0.202249000000051</v>
      </c>
    </row>
    <row r="2980" spans="1:3" x14ac:dyDescent="0.2">
      <c r="A2980">
        <v>2979</v>
      </c>
      <c r="B2980">
        <v>0.25017500000001203</v>
      </c>
      <c r="C2980">
        <v>0.201028999999948</v>
      </c>
    </row>
    <row r="2981" spans="1:3" x14ac:dyDescent="0.2">
      <c r="A2981">
        <v>2980</v>
      </c>
      <c r="B2981">
        <v>0.249678000000017</v>
      </c>
      <c r="C2981">
        <v>0.20083799999986199</v>
      </c>
    </row>
    <row r="2982" spans="1:3" x14ac:dyDescent="0.2">
      <c r="A2982">
        <v>2981</v>
      </c>
      <c r="B2982">
        <v>0.244416999999998</v>
      </c>
      <c r="C2982">
        <v>0.200749000000087</v>
      </c>
    </row>
    <row r="2983" spans="1:3" x14ac:dyDescent="0.2">
      <c r="A2983">
        <v>2982</v>
      </c>
      <c r="B2983">
        <v>0.24788399999999899</v>
      </c>
      <c r="C2983">
        <v>0.20572800000002101</v>
      </c>
    </row>
    <row r="2984" spans="1:3" x14ac:dyDescent="0.2">
      <c r="A2984">
        <v>2983</v>
      </c>
      <c r="B2984">
        <v>0.24704399999995899</v>
      </c>
      <c r="C2984">
        <v>0.204511000000138</v>
      </c>
    </row>
    <row r="2985" spans="1:3" x14ac:dyDescent="0.2">
      <c r="A2985">
        <v>2984</v>
      </c>
      <c r="B2985">
        <v>0.24446099999988699</v>
      </c>
      <c r="C2985">
        <v>0.20845499999984399</v>
      </c>
    </row>
    <row r="2986" spans="1:3" x14ac:dyDescent="0.2">
      <c r="A2986">
        <v>2985</v>
      </c>
      <c r="B2986">
        <v>0.247788000000014</v>
      </c>
      <c r="C2986">
        <v>0.20325700000000699</v>
      </c>
    </row>
    <row r="2987" spans="1:3" x14ac:dyDescent="0.2">
      <c r="A2987">
        <v>2986</v>
      </c>
      <c r="B2987">
        <v>0.25102799999990499</v>
      </c>
      <c r="C2987">
        <v>0.205978999999956</v>
      </c>
    </row>
    <row r="2988" spans="1:3" x14ac:dyDescent="0.2">
      <c r="A2988">
        <v>2987</v>
      </c>
      <c r="B2988">
        <v>0.24911499999996001</v>
      </c>
      <c r="C2988">
        <v>0.20563400000003099</v>
      </c>
    </row>
    <row r="2989" spans="1:3" x14ac:dyDescent="0.2">
      <c r="A2989">
        <v>2988</v>
      </c>
      <c r="B2989">
        <v>0.245940000000132</v>
      </c>
      <c r="C2989">
        <v>0.21498699999995</v>
      </c>
    </row>
    <row r="2990" spans="1:3" x14ac:dyDescent="0.2">
      <c r="A2990">
        <v>2989</v>
      </c>
      <c r="B2990">
        <v>0.24724499999990701</v>
      </c>
      <c r="C2990">
        <v>0.20476900000005499</v>
      </c>
    </row>
    <row r="2991" spans="1:3" x14ac:dyDescent="0.2">
      <c r="A2991">
        <v>2990</v>
      </c>
      <c r="B2991">
        <v>0.24761699999987699</v>
      </c>
      <c r="C2991">
        <v>0.213657000000011</v>
      </c>
    </row>
    <row r="2992" spans="1:3" x14ac:dyDescent="0.2">
      <c r="A2992">
        <v>2991</v>
      </c>
      <c r="B2992">
        <v>0.24870900000007601</v>
      </c>
      <c r="C2992">
        <v>0.20413200000007201</v>
      </c>
    </row>
    <row r="2993" spans="1:3" x14ac:dyDescent="0.2">
      <c r="A2993">
        <v>2992</v>
      </c>
      <c r="B2993">
        <v>0.24594000000001801</v>
      </c>
      <c r="C2993">
        <v>0.21070700000007</v>
      </c>
    </row>
    <row r="2994" spans="1:3" x14ac:dyDescent="0.2">
      <c r="A2994">
        <v>2993</v>
      </c>
      <c r="B2994">
        <v>0.24299199999995799</v>
      </c>
      <c r="C2994">
        <v>0.20506899999997999</v>
      </c>
    </row>
    <row r="2995" spans="1:3" x14ac:dyDescent="0.2">
      <c r="A2995">
        <v>2994</v>
      </c>
      <c r="B2995">
        <v>0.247186000000056</v>
      </c>
      <c r="C2995">
        <v>0.21546100000000401</v>
      </c>
    </row>
    <row r="2996" spans="1:3" x14ac:dyDescent="0.2">
      <c r="A2996">
        <v>2995</v>
      </c>
      <c r="B2996">
        <v>0.25042899999994001</v>
      </c>
      <c r="C2996">
        <v>0.21464300000002301</v>
      </c>
    </row>
    <row r="2997" spans="1:3" x14ac:dyDescent="0.2">
      <c r="A2997">
        <v>2996</v>
      </c>
      <c r="B2997">
        <v>0.24845400000003701</v>
      </c>
      <c r="C2997">
        <v>0.20350499999995</v>
      </c>
    </row>
    <row r="2998" spans="1:3" x14ac:dyDescent="0.2">
      <c r="A2998">
        <v>2997</v>
      </c>
      <c r="B2998">
        <v>0.24230899999997699</v>
      </c>
      <c r="C2998">
        <v>0.208679000000074</v>
      </c>
    </row>
    <row r="2999" spans="1:3" x14ac:dyDescent="0.2">
      <c r="A2999">
        <v>2998</v>
      </c>
      <c r="B2999">
        <v>0.244693000000097</v>
      </c>
      <c r="C2999">
        <v>0.20963699999992899</v>
      </c>
    </row>
    <row r="3000" spans="1:3" x14ac:dyDescent="0.2">
      <c r="A3000">
        <v>2999</v>
      </c>
      <c r="B3000">
        <v>0.249050999999894</v>
      </c>
      <c r="C3000">
        <v>0.20020599999998001</v>
      </c>
    </row>
    <row r="3001" spans="1:3" x14ac:dyDescent="0.2">
      <c r="A3001">
        <v>3000</v>
      </c>
      <c r="B3001">
        <v>0.24551300000007301</v>
      </c>
      <c r="C3001">
        <v>0.202908999999863</v>
      </c>
    </row>
    <row r="3002" spans="1:3" x14ac:dyDescent="0.2">
      <c r="A3002">
        <v>3001</v>
      </c>
      <c r="B3002">
        <v>0.243601000000012</v>
      </c>
      <c r="C3002">
        <v>0.20169799999996399</v>
      </c>
    </row>
    <row r="3003" spans="1:3" x14ac:dyDescent="0.2">
      <c r="A3003">
        <v>3002</v>
      </c>
      <c r="B3003">
        <v>0.245587999999997</v>
      </c>
      <c r="C3003">
        <v>0.203963000000044</v>
      </c>
    </row>
    <row r="3004" spans="1:3" x14ac:dyDescent="0.2">
      <c r="A3004">
        <v>3003</v>
      </c>
      <c r="B3004">
        <v>0.24678700000004</v>
      </c>
      <c r="C3004">
        <v>0.205807999999819</v>
      </c>
    </row>
    <row r="3005" spans="1:3" x14ac:dyDescent="0.2">
      <c r="A3005">
        <v>3004</v>
      </c>
      <c r="B3005">
        <v>0.24809400000003701</v>
      </c>
      <c r="C3005">
        <v>0.20760199999995099</v>
      </c>
    </row>
    <row r="3006" spans="1:3" x14ac:dyDescent="0.2">
      <c r="A3006">
        <v>3005</v>
      </c>
      <c r="B3006">
        <v>0.24557299999992199</v>
      </c>
      <c r="C3006">
        <v>0.217804000000001</v>
      </c>
    </row>
    <row r="3007" spans="1:3" x14ac:dyDescent="0.2">
      <c r="A3007">
        <v>3006</v>
      </c>
      <c r="B3007">
        <v>0.24300699999992001</v>
      </c>
      <c r="C3007">
        <v>0.20442600000001199</v>
      </c>
    </row>
    <row r="3008" spans="1:3" x14ac:dyDescent="0.2">
      <c r="A3008">
        <v>3007</v>
      </c>
      <c r="B3008">
        <v>0.247418000000038</v>
      </c>
      <c r="C3008">
        <v>0.22887299999990701</v>
      </c>
    </row>
    <row r="3009" spans="1:3" x14ac:dyDescent="0.2">
      <c r="A3009">
        <v>3008</v>
      </c>
      <c r="B3009">
        <v>0.248287000000118</v>
      </c>
      <c r="C3009">
        <v>0.20061900000007399</v>
      </c>
    </row>
    <row r="3010" spans="1:3" x14ac:dyDescent="0.2">
      <c r="A3010">
        <v>3009</v>
      </c>
      <c r="B3010">
        <v>0.246970000000033</v>
      </c>
      <c r="C3010">
        <v>0.228514000000132</v>
      </c>
    </row>
    <row r="3011" spans="1:3" x14ac:dyDescent="0.2">
      <c r="A3011">
        <v>3010</v>
      </c>
      <c r="B3011">
        <v>0.24466600000005201</v>
      </c>
      <c r="C3011">
        <v>0.202755000000024</v>
      </c>
    </row>
    <row r="3012" spans="1:3" x14ac:dyDescent="0.2">
      <c r="A3012">
        <v>3011</v>
      </c>
      <c r="B3012">
        <v>0.24321900000006699</v>
      </c>
      <c r="C3012">
        <v>0.204053000000044</v>
      </c>
    </row>
    <row r="3013" spans="1:3" x14ac:dyDescent="0.2">
      <c r="A3013">
        <v>3012</v>
      </c>
      <c r="B3013">
        <v>0.246090999999864</v>
      </c>
      <c r="C3013">
        <v>0.20596199999999901</v>
      </c>
    </row>
    <row r="3014" spans="1:3" x14ac:dyDescent="0.2">
      <c r="A3014">
        <v>3013</v>
      </c>
      <c r="B3014">
        <v>0.247604000000023</v>
      </c>
      <c r="C3014">
        <v>0.20322899999996399</v>
      </c>
    </row>
    <row r="3015" spans="1:3" x14ac:dyDescent="0.2">
      <c r="A3015">
        <v>3014</v>
      </c>
      <c r="B3015">
        <v>0.24867000000006101</v>
      </c>
      <c r="C3015">
        <v>0.23159999999995701</v>
      </c>
    </row>
    <row r="3016" spans="1:3" x14ac:dyDescent="0.2">
      <c r="A3016">
        <v>3015</v>
      </c>
      <c r="B3016">
        <v>0.243269000000054</v>
      </c>
      <c r="C3016">
        <v>0.20239799999990199</v>
      </c>
    </row>
    <row r="3017" spans="1:3" x14ac:dyDescent="0.2">
      <c r="A3017">
        <v>3016</v>
      </c>
      <c r="B3017">
        <v>0.24527000000000401</v>
      </c>
      <c r="C3017">
        <v>0.22658699999999499</v>
      </c>
    </row>
    <row r="3018" spans="1:3" x14ac:dyDescent="0.2">
      <c r="A3018">
        <v>3017</v>
      </c>
      <c r="B3018">
        <v>0.25064599999996001</v>
      </c>
      <c r="C3018">
        <v>0.20355900000004101</v>
      </c>
    </row>
    <row r="3019" spans="1:3" x14ac:dyDescent="0.2">
      <c r="A3019">
        <v>3018</v>
      </c>
      <c r="B3019">
        <v>0.25006699999994397</v>
      </c>
      <c r="C3019">
        <v>0.20583600000009</v>
      </c>
    </row>
    <row r="3020" spans="1:3" x14ac:dyDescent="0.2">
      <c r="A3020">
        <v>3019</v>
      </c>
      <c r="B3020">
        <v>0.247545000000059</v>
      </c>
      <c r="C3020">
        <v>0.204155999999898</v>
      </c>
    </row>
    <row r="3021" spans="1:3" x14ac:dyDescent="0.2">
      <c r="A3021">
        <v>3020</v>
      </c>
      <c r="B3021">
        <v>0.247630999999955</v>
      </c>
      <c r="C3021">
        <v>0.20230500000002299</v>
      </c>
    </row>
    <row r="3022" spans="1:3" x14ac:dyDescent="0.2">
      <c r="A3022">
        <v>3021</v>
      </c>
      <c r="B3022">
        <v>0.25102799999990499</v>
      </c>
      <c r="C3022">
        <v>0.20306899999991401</v>
      </c>
    </row>
    <row r="3023" spans="1:3" x14ac:dyDescent="0.2">
      <c r="A3023">
        <v>3022</v>
      </c>
      <c r="B3023">
        <v>0.24552099999993901</v>
      </c>
      <c r="C3023">
        <v>0.23836500000004399</v>
      </c>
    </row>
    <row r="3024" spans="1:3" x14ac:dyDescent="0.2">
      <c r="A3024">
        <v>3023</v>
      </c>
      <c r="B3024">
        <v>0.25010400000007799</v>
      </c>
      <c r="C3024">
        <v>0.203104999999936</v>
      </c>
    </row>
    <row r="3025" spans="1:3" x14ac:dyDescent="0.2">
      <c r="A3025">
        <v>3024</v>
      </c>
      <c r="B3025">
        <v>0.250778999999965</v>
      </c>
      <c r="C3025">
        <v>0.202708000000029</v>
      </c>
    </row>
    <row r="3026" spans="1:3" x14ac:dyDescent="0.2">
      <c r="A3026">
        <v>3025</v>
      </c>
      <c r="B3026">
        <v>0.245919000000071</v>
      </c>
      <c r="C3026">
        <v>0.204258000000095</v>
      </c>
    </row>
    <row r="3027" spans="1:3" x14ac:dyDescent="0.2">
      <c r="A3027">
        <v>3026</v>
      </c>
      <c r="B3027">
        <v>0.24584800000002299</v>
      </c>
      <c r="C3027">
        <v>0.204340999999999</v>
      </c>
    </row>
    <row r="3028" spans="1:3" x14ac:dyDescent="0.2">
      <c r="A3028">
        <v>3027</v>
      </c>
      <c r="B3028">
        <v>0.24846099999990601</v>
      </c>
      <c r="C3028">
        <v>0.20936300000005301</v>
      </c>
    </row>
    <row r="3029" spans="1:3" x14ac:dyDescent="0.2">
      <c r="A3029">
        <v>3028</v>
      </c>
      <c r="B3029">
        <v>0.24958900000001399</v>
      </c>
      <c r="C3029">
        <v>0.20802800000001201</v>
      </c>
    </row>
    <row r="3030" spans="1:3" x14ac:dyDescent="0.2">
      <c r="A3030">
        <v>3029</v>
      </c>
      <c r="B3030">
        <v>0.24821199999985299</v>
      </c>
      <c r="C3030">
        <v>0.201412000000004</v>
      </c>
    </row>
    <row r="3031" spans="1:3" x14ac:dyDescent="0.2">
      <c r="A3031">
        <v>3030</v>
      </c>
      <c r="B3031">
        <v>0.244058999999992</v>
      </c>
      <c r="C3031">
        <v>0.19984200000010299</v>
      </c>
    </row>
    <row r="3032" spans="1:3" x14ac:dyDescent="0.2">
      <c r="A3032">
        <v>3031</v>
      </c>
      <c r="B3032">
        <v>0.246513000000049</v>
      </c>
      <c r="C3032">
        <v>0.19930300000009901</v>
      </c>
    </row>
    <row r="3033" spans="1:3" x14ac:dyDescent="0.2">
      <c r="A3033">
        <v>3032</v>
      </c>
      <c r="B3033">
        <v>0.24951499999997301</v>
      </c>
      <c r="C3033">
        <v>0.20075199999996499</v>
      </c>
    </row>
    <row r="3034" spans="1:3" x14ac:dyDescent="0.2">
      <c r="A3034">
        <v>3033</v>
      </c>
      <c r="B3034">
        <v>0.24925199999995501</v>
      </c>
      <c r="C3034">
        <v>0.20152900000005</v>
      </c>
    </row>
    <row r="3035" spans="1:3" x14ac:dyDescent="0.2">
      <c r="A3035">
        <v>3034</v>
      </c>
      <c r="B3035">
        <v>0.24395800000013401</v>
      </c>
      <c r="C3035">
        <v>0.199328000000036</v>
      </c>
    </row>
    <row r="3036" spans="1:3" x14ac:dyDescent="0.2">
      <c r="A3036">
        <v>3035</v>
      </c>
      <c r="B3036">
        <v>0.247508000000038</v>
      </c>
      <c r="C3036">
        <v>0.20235799999988999</v>
      </c>
    </row>
    <row r="3037" spans="1:3" x14ac:dyDescent="0.2">
      <c r="A3037">
        <v>3036</v>
      </c>
      <c r="B3037">
        <v>0.249484000000052</v>
      </c>
      <c r="C3037">
        <v>0.20249699999999299</v>
      </c>
    </row>
    <row r="3038" spans="1:3" x14ac:dyDescent="0.2">
      <c r="A3038">
        <v>3037</v>
      </c>
      <c r="B3038">
        <v>0.24715699999990101</v>
      </c>
      <c r="C3038">
        <v>0.20577200000002399</v>
      </c>
    </row>
    <row r="3039" spans="1:3" x14ac:dyDescent="0.2">
      <c r="A3039">
        <v>3038</v>
      </c>
      <c r="B3039">
        <v>0.24614800000006101</v>
      </c>
      <c r="C3039">
        <v>0.209008000000039</v>
      </c>
    </row>
    <row r="3040" spans="1:3" x14ac:dyDescent="0.2">
      <c r="A3040">
        <v>3039</v>
      </c>
      <c r="B3040">
        <v>0.246357999999986</v>
      </c>
      <c r="C3040">
        <v>0.19958499999995599</v>
      </c>
    </row>
    <row r="3041" spans="1:3" x14ac:dyDescent="0.2">
      <c r="A3041">
        <v>3040</v>
      </c>
      <c r="B3041">
        <v>0.24598199999991199</v>
      </c>
      <c r="C3041">
        <v>0.199627999999961</v>
      </c>
    </row>
    <row r="3042" spans="1:3" x14ac:dyDescent="0.2">
      <c r="A3042">
        <v>3041</v>
      </c>
      <c r="B3042">
        <v>0.248395000000073</v>
      </c>
      <c r="C3042">
        <v>0.200166000000081</v>
      </c>
    </row>
    <row r="3043" spans="1:3" x14ac:dyDescent="0.2">
      <c r="A3043">
        <v>3042</v>
      </c>
      <c r="B3043">
        <v>0.246794000000022</v>
      </c>
      <c r="C3043">
        <v>0.20021499999995701</v>
      </c>
    </row>
    <row r="3044" spans="1:3" x14ac:dyDescent="0.2">
      <c r="A3044">
        <v>3043</v>
      </c>
      <c r="B3044">
        <v>0.24325400000009201</v>
      </c>
      <c r="C3044">
        <v>0.20519399999989199</v>
      </c>
    </row>
    <row r="3045" spans="1:3" x14ac:dyDescent="0.2">
      <c r="A3045">
        <v>3044</v>
      </c>
      <c r="B3045">
        <v>0.24326600000006199</v>
      </c>
      <c r="C3045">
        <v>0.201925999999957</v>
      </c>
    </row>
    <row r="3046" spans="1:3" x14ac:dyDescent="0.2">
      <c r="A3046">
        <v>3045</v>
      </c>
      <c r="B3046">
        <v>0.246784999999931</v>
      </c>
      <c r="C3046">
        <v>0.20125500000006</v>
      </c>
    </row>
    <row r="3047" spans="1:3" x14ac:dyDescent="0.2">
      <c r="A3047">
        <v>3046</v>
      </c>
      <c r="B3047">
        <v>0.247801000000094</v>
      </c>
      <c r="C3047">
        <v>0.20240899999998799</v>
      </c>
    </row>
    <row r="3048" spans="1:3" x14ac:dyDescent="0.2">
      <c r="A3048">
        <v>3047</v>
      </c>
      <c r="B3048">
        <v>0.25098099999991003</v>
      </c>
      <c r="C3048">
        <v>0.200829000000112</v>
      </c>
    </row>
    <row r="3049" spans="1:3" x14ac:dyDescent="0.2">
      <c r="A3049">
        <v>3048</v>
      </c>
      <c r="B3049">
        <v>0.24875499999996001</v>
      </c>
      <c r="C3049">
        <v>0.20239800000001601</v>
      </c>
    </row>
    <row r="3050" spans="1:3" x14ac:dyDescent="0.2">
      <c r="A3050">
        <v>3049</v>
      </c>
      <c r="B3050">
        <v>0.249075000000061</v>
      </c>
      <c r="C3050">
        <v>0.204061000000024</v>
      </c>
    </row>
    <row r="3051" spans="1:3" x14ac:dyDescent="0.2">
      <c r="A3051">
        <v>3050</v>
      </c>
      <c r="B3051">
        <v>0.25075499999991202</v>
      </c>
      <c r="C3051">
        <v>0.202072000000043</v>
      </c>
    </row>
    <row r="3052" spans="1:3" x14ac:dyDescent="0.2">
      <c r="A3052">
        <v>3051</v>
      </c>
      <c r="B3052">
        <v>0.24687899999992099</v>
      </c>
      <c r="C3052">
        <v>0.20941700000003</v>
      </c>
    </row>
    <row r="3053" spans="1:3" x14ac:dyDescent="0.2">
      <c r="A3053">
        <v>3052</v>
      </c>
      <c r="B3053">
        <v>0.24395299999980499</v>
      </c>
      <c r="C3053">
        <v>0.20035300000006301</v>
      </c>
    </row>
    <row r="3054" spans="1:3" x14ac:dyDescent="0.2">
      <c r="A3054">
        <v>3053</v>
      </c>
      <c r="B3054">
        <v>0.246704999999906</v>
      </c>
      <c r="C3054">
        <v>0.20228799999995301</v>
      </c>
    </row>
    <row r="3055" spans="1:3" x14ac:dyDescent="0.2">
      <c r="A3055">
        <v>3054</v>
      </c>
      <c r="B3055">
        <v>0.247809000000074</v>
      </c>
      <c r="C3055">
        <v>0.20166000000006001</v>
      </c>
    </row>
    <row r="3056" spans="1:3" x14ac:dyDescent="0.2">
      <c r="A3056">
        <v>3055</v>
      </c>
      <c r="B3056">
        <v>0.24598100000002801</v>
      </c>
      <c r="C3056">
        <v>0.20318299999985301</v>
      </c>
    </row>
    <row r="3057" spans="1:3" x14ac:dyDescent="0.2">
      <c r="A3057">
        <v>3056</v>
      </c>
      <c r="B3057">
        <v>0.243675999999936</v>
      </c>
      <c r="C3057">
        <v>0.20454400000005499</v>
      </c>
    </row>
    <row r="3058" spans="1:3" x14ac:dyDescent="0.2">
      <c r="A3058">
        <v>3057</v>
      </c>
      <c r="B3058">
        <v>0.24600199999997499</v>
      </c>
      <c r="C3058">
        <v>0.20305299999995399</v>
      </c>
    </row>
    <row r="3059" spans="1:3" x14ac:dyDescent="0.2">
      <c r="A3059">
        <v>3058</v>
      </c>
      <c r="B3059">
        <v>0.24692800000002499</v>
      </c>
      <c r="C3059">
        <v>0.19841600000006501</v>
      </c>
    </row>
    <row r="3060" spans="1:3" x14ac:dyDescent="0.2">
      <c r="A3060">
        <v>3059</v>
      </c>
      <c r="B3060">
        <v>0.24766899999997299</v>
      </c>
      <c r="C3060">
        <v>0.20262100000002101</v>
      </c>
    </row>
    <row r="3061" spans="1:3" x14ac:dyDescent="0.2">
      <c r="A3061">
        <v>3060</v>
      </c>
      <c r="B3061">
        <v>0.24571200000002499</v>
      </c>
      <c r="C3061">
        <v>0.20103099999994301</v>
      </c>
    </row>
    <row r="3062" spans="1:3" x14ac:dyDescent="0.2">
      <c r="A3062">
        <v>3061</v>
      </c>
      <c r="B3062">
        <v>0.24545099999988901</v>
      </c>
      <c r="C3062">
        <v>0.200271000000043</v>
      </c>
    </row>
    <row r="3063" spans="1:3" x14ac:dyDescent="0.2">
      <c r="A3063">
        <v>3062</v>
      </c>
      <c r="B3063">
        <v>0.244967000000087</v>
      </c>
      <c r="C3063">
        <v>0.20425000000011501</v>
      </c>
    </row>
    <row r="3064" spans="1:3" x14ac:dyDescent="0.2">
      <c r="A3064">
        <v>3063</v>
      </c>
      <c r="B3064">
        <v>0.25183800000001999</v>
      </c>
      <c r="C3064">
        <v>0.20161199999995399</v>
      </c>
    </row>
    <row r="3065" spans="1:3" x14ac:dyDescent="0.2">
      <c r="A3065">
        <v>3064</v>
      </c>
      <c r="B3065">
        <v>0.24709100000006801</v>
      </c>
      <c r="C3065">
        <v>0.20139299999993901</v>
      </c>
    </row>
    <row r="3066" spans="1:3" x14ac:dyDescent="0.2">
      <c r="A3066">
        <v>3065</v>
      </c>
      <c r="B3066">
        <v>0.24487100000010201</v>
      </c>
      <c r="C3066">
        <v>0.202003999999988</v>
      </c>
    </row>
    <row r="3067" spans="1:3" x14ac:dyDescent="0.2">
      <c r="A3067">
        <v>3066</v>
      </c>
      <c r="B3067">
        <v>0.24435600000003799</v>
      </c>
      <c r="C3067">
        <v>0.197238999999967</v>
      </c>
    </row>
    <row r="3068" spans="1:3" x14ac:dyDescent="0.2">
      <c r="A3068">
        <v>3067</v>
      </c>
      <c r="B3068">
        <v>0.24699800000007599</v>
      </c>
      <c r="C3068">
        <v>0.20354800000006801</v>
      </c>
    </row>
    <row r="3069" spans="1:3" x14ac:dyDescent="0.2">
      <c r="A3069">
        <v>3068</v>
      </c>
      <c r="B3069">
        <v>0.245441000000028</v>
      </c>
      <c r="C3069">
        <v>0.200196000000119</v>
      </c>
    </row>
    <row r="3070" spans="1:3" x14ac:dyDescent="0.2">
      <c r="A3070">
        <v>3069</v>
      </c>
      <c r="B3070">
        <v>0.24644599999999101</v>
      </c>
      <c r="C3070">
        <v>0.20116099999995599</v>
      </c>
    </row>
    <row r="3071" spans="1:3" x14ac:dyDescent="0.2">
      <c r="A3071">
        <v>3070</v>
      </c>
      <c r="B3071">
        <v>0.245357000000126</v>
      </c>
      <c r="C3071">
        <v>0.202646999999956</v>
      </c>
    </row>
    <row r="3072" spans="1:3" x14ac:dyDescent="0.2">
      <c r="A3072">
        <v>3071</v>
      </c>
      <c r="B3072">
        <v>0.250574000000028</v>
      </c>
      <c r="C3072">
        <v>0.20435500000019099</v>
      </c>
    </row>
    <row r="3073" spans="1:3" x14ac:dyDescent="0.2">
      <c r="A3073">
        <v>3072</v>
      </c>
      <c r="B3073">
        <v>0.24986900000010301</v>
      </c>
      <c r="C3073">
        <v>0.20537100000001299</v>
      </c>
    </row>
    <row r="3074" spans="1:3" x14ac:dyDescent="0.2">
      <c r="A3074">
        <v>3073</v>
      </c>
      <c r="B3074">
        <v>0.246775999999954</v>
      </c>
      <c r="C3074">
        <v>0.20678099999997801</v>
      </c>
    </row>
    <row r="3075" spans="1:3" x14ac:dyDescent="0.2">
      <c r="A3075">
        <v>3074</v>
      </c>
      <c r="B3075">
        <v>0.24598000000003101</v>
      </c>
      <c r="C3075">
        <v>0.20121899999992299</v>
      </c>
    </row>
    <row r="3076" spans="1:3" x14ac:dyDescent="0.2">
      <c r="A3076">
        <v>3075</v>
      </c>
      <c r="B3076">
        <v>0.24669200000005201</v>
      </c>
      <c r="C3076">
        <v>0.202070999999932</v>
      </c>
    </row>
    <row r="3077" spans="1:3" x14ac:dyDescent="0.2">
      <c r="A3077">
        <v>3076</v>
      </c>
      <c r="B3077">
        <v>0.249199999999973</v>
      </c>
      <c r="C3077">
        <v>0.20300400000007801</v>
      </c>
    </row>
    <row r="3078" spans="1:3" x14ac:dyDescent="0.2">
      <c r="A3078">
        <v>3077</v>
      </c>
      <c r="B3078">
        <v>0.245852000000013</v>
      </c>
      <c r="C3078">
        <v>0.20206899999993699</v>
      </c>
    </row>
    <row r="3079" spans="1:3" x14ac:dyDescent="0.2">
      <c r="A3079">
        <v>3078</v>
      </c>
      <c r="B3079">
        <v>0.25362100000006599</v>
      </c>
      <c r="C3079">
        <v>0.199859999999944</v>
      </c>
    </row>
    <row r="3080" spans="1:3" x14ac:dyDescent="0.2">
      <c r="A3080">
        <v>3079</v>
      </c>
      <c r="B3080">
        <v>0.25452199999995101</v>
      </c>
      <c r="C3080">
        <v>0.203653000000031</v>
      </c>
    </row>
    <row r="3081" spans="1:3" x14ac:dyDescent="0.2">
      <c r="A3081">
        <v>3080</v>
      </c>
      <c r="B3081">
        <v>0.25716199999999301</v>
      </c>
      <c r="C3081">
        <v>0.20056899999997299</v>
      </c>
    </row>
    <row r="3082" spans="1:3" x14ac:dyDescent="0.2">
      <c r="A3082">
        <v>3081</v>
      </c>
      <c r="B3082">
        <v>0.25956900000005501</v>
      </c>
      <c r="C3082">
        <v>0.20451200000002201</v>
      </c>
    </row>
    <row r="3083" spans="1:3" x14ac:dyDescent="0.2">
      <c r="A3083">
        <v>3082</v>
      </c>
      <c r="B3083">
        <v>0.26133200000003798</v>
      </c>
      <c r="C3083">
        <v>0.203253000000017</v>
      </c>
    </row>
    <row r="3084" spans="1:3" x14ac:dyDescent="0.2">
      <c r="A3084">
        <v>3083</v>
      </c>
      <c r="B3084">
        <v>0.257522000000108</v>
      </c>
      <c r="C3084">
        <v>0.20257300000002901</v>
      </c>
    </row>
    <row r="3085" spans="1:3" x14ac:dyDescent="0.2">
      <c r="A3085">
        <v>3084</v>
      </c>
      <c r="B3085">
        <v>0.25556099999982901</v>
      </c>
      <c r="C3085">
        <v>0.204341999999996</v>
      </c>
    </row>
    <row r="3086" spans="1:3" x14ac:dyDescent="0.2">
      <c r="A3086">
        <v>3085</v>
      </c>
      <c r="B3086">
        <v>0.24599200000000099</v>
      </c>
      <c r="C3086">
        <v>0.20383000000003901</v>
      </c>
    </row>
    <row r="3087" spans="1:3" x14ac:dyDescent="0.2">
      <c r="A3087">
        <v>3086</v>
      </c>
      <c r="B3087">
        <v>0.24947699999995601</v>
      </c>
      <c r="C3087">
        <v>0.20339299999989099</v>
      </c>
    </row>
    <row r="3088" spans="1:3" x14ac:dyDescent="0.2">
      <c r="A3088">
        <v>3087</v>
      </c>
      <c r="B3088">
        <v>0.246612000000027</v>
      </c>
      <c r="C3088">
        <v>0.20261400000003901</v>
      </c>
    </row>
    <row r="3089" spans="1:3" x14ac:dyDescent="0.2">
      <c r="A3089">
        <v>3088</v>
      </c>
      <c r="B3089">
        <v>0.24669300000005001</v>
      </c>
      <c r="C3089">
        <v>0.20527600000002599</v>
      </c>
    </row>
    <row r="3090" spans="1:3" x14ac:dyDescent="0.2">
      <c r="A3090">
        <v>3089</v>
      </c>
      <c r="B3090">
        <v>0.244155999999975</v>
      </c>
      <c r="C3090">
        <v>0.210109999999986</v>
      </c>
    </row>
    <row r="3091" spans="1:3" x14ac:dyDescent="0.2">
      <c r="A3091">
        <v>3090</v>
      </c>
      <c r="B3091">
        <v>0.24295299999994299</v>
      </c>
      <c r="C3091">
        <v>0.20532200000002299</v>
      </c>
    </row>
    <row r="3092" spans="1:3" x14ac:dyDescent="0.2">
      <c r="A3092">
        <v>3091</v>
      </c>
      <c r="B3092">
        <v>0.24426900000003099</v>
      </c>
      <c r="C3092">
        <v>0.20382299999994299</v>
      </c>
    </row>
    <row r="3093" spans="1:3" x14ac:dyDescent="0.2">
      <c r="A3093">
        <v>3092</v>
      </c>
      <c r="B3093">
        <v>0.245565999999939</v>
      </c>
      <c r="C3093">
        <v>0.20218500000009901</v>
      </c>
    </row>
    <row r="3094" spans="1:3" x14ac:dyDescent="0.2">
      <c r="A3094">
        <v>3093</v>
      </c>
      <c r="B3094">
        <v>0.25062299999990501</v>
      </c>
      <c r="C3094">
        <v>0.20241599999997101</v>
      </c>
    </row>
    <row r="3095" spans="1:3" x14ac:dyDescent="0.2">
      <c r="A3095">
        <v>3094</v>
      </c>
      <c r="B3095">
        <v>0.24232699999993201</v>
      </c>
      <c r="C3095">
        <v>0.19754499999987701</v>
      </c>
    </row>
    <row r="3096" spans="1:3" x14ac:dyDescent="0.2">
      <c r="A3096">
        <v>3095</v>
      </c>
      <c r="B3096">
        <v>0.24753499999997</v>
      </c>
      <c r="C3096">
        <v>0.20273400000007699</v>
      </c>
    </row>
    <row r="3097" spans="1:3" x14ac:dyDescent="0.2">
      <c r="A3097">
        <v>3096</v>
      </c>
      <c r="B3097">
        <v>0.24944099999993299</v>
      </c>
      <c r="C3097">
        <v>0.20250499999985999</v>
      </c>
    </row>
    <row r="3098" spans="1:3" x14ac:dyDescent="0.2">
      <c r="A3098">
        <v>3097</v>
      </c>
      <c r="B3098">
        <v>0.249579999999923</v>
      </c>
      <c r="C3098">
        <v>0.19835900000009499</v>
      </c>
    </row>
    <row r="3099" spans="1:3" x14ac:dyDescent="0.2">
      <c r="A3099">
        <v>3098</v>
      </c>
      <c r="B3099">
        <v>0.24595700000008899</v>
      </c>
      <c r="C3099">
        <v>0.20112200000005401</v>
      </c>
    </row>
    <row r="3100" spans="1:3" x14ac:dyDescent="0.2">
      <c r="A3100">
        <v>3099</v>
      </c>
      <c r="B3100">
        <v>0.24341599999991101</v>
      </c>
      <c r="C3100">
        <v>0.19814199999996099</v>
      </c>
    </row>
    <row r="3101" spans="1:3" x14ac:dyDescent="0.2">
      <c r="A3101">
        <v>3100</v>
      </c>
      <c r="B3101">
        <v>0.247129000000086</v>
      </c>
      <c r="C3101">
        <v>0.200972999999976</v>
      </c>
    </row>
    <row r="3102" spans="1:3" x14ac:dyDescent="0.2">
      <c r="A3102">
        <v>3101</v>
      </c>
      <c r="B3102">
        <v>0.24539900000001999</v>
      </c>
      <c r="C3102">
        <v>0.20206899999993699</v>
      </c>
    </row>
    <row r="3103" spans="1:3" x14ac:dyDescent="0.2">
      <c r="A3103">
        <v>3102</v>
      </c>
      <c r="B3103">
        <v>0.24690099999986601</v>
      </c>
      <c r="C3103">
        <v>0.20089599999994301</v>
      </c>
    </row>
    <row r="3104" spans="1:3" x14ac:dyDescent="0.2">
      <c r="A3104">
        <v>3103</v>
      </c>
      <c r="B3104">
        <v>0.24622599999997799</v>
      </c>
      <c r="C3104">
        <v>0.200772000000142</v>
      </c>
    </row>
    <row r="3105" spans="1:3" x14ac:dyDescent="0.2">
      <c r="A3105">
        <v>3104</v>
      </c>
      <c r="B3105">
        <v>0.24645100000009201</v>
      </c>
      <c r="C3105">
        <v>0.203377999999929</v>
      </c>
    </row>
    <row r="3106" spans="1:3" x14ac:dyDescent="0.2">
      <c r="A3106">
        <v>3105</v>
      </c>
      <c r="B3106">
        <v>0.25058699999999501</v>
      </c>
      <c r="C3106">
        <v>0.20112600000004399</v>
      </c>
    </row>
    <row r="3107" spans="1:3" x14ac:dyDescent="0.2">
      <c r="A3107">
        <v>3106</v>
      </c>
      <c r="B3107">
        <v>0.24856999999997201</v>
      </c>
      <c r="C3107">
        <v>0.20003600000006799</v>
      </c>
    </row>
    <row r="3108" spans="1:3" x14ac:dyDescent="0.2">
      <c r="A3108">
        <v>3107</v>
      </c>
      <c r="B3108">
        <v>0.247291000000018</v>
      </c>
      <c r="C3108">
        <v>0.20076899999992201</v>
      </c>
    </row>
    <row r="3109" spans="1:3" x14ac:dyDescent="0.2">
      <c r="A3109">
        <v>3108</v>
      </c>
      <c r="B3109">
        <v>0.246627999999986</v>
      </c>
      <c r="C3109">
        <v>0.200738000000001</v>
      </c>
    </row>
    <row r="3110" spans="1:3" x14ac:dyDescent="0.2">
      <c r="A3110">
        <v>3109</v>
      </c>
      <c r="B3110">
        <v>0.24867699999992901</v>
      </c>
      <c r="C3110">
        <v>0.202834000000052</v>
      </c>
    </row>
    <row r="3111" spans="1:3" x14ac:dyDescent="0.2">
      <c r="A3111">
        <v>3110</v>
      </c>
      <c r="B3111">
        <v>0.24331600000016301</v>
      </c>
      <c r="C3111">
        <v>0.19998800000007499</v>
      </c>
    </row>
    <row r="3112" spans="1:3" x14ac:dyDescent="0.2">
      <c r="A3112">
        <v>3111</v>
      </c>
      <c r="B3112">
        <v>0.24444400000004399</v>
      </c>
      <c r="C3112">
        <v>0.19409400000006299</v>
      </c>
    </row>
    <row r="3113" spans="1:3" x14ac:dyDescent="0.2">
      <c r="A3113">
        <v>3112</v>
      </c>
      <c r="B3113">
        <v>0.24538700000005001</v>
      </c>
      <c r="C3113">
        <v>0.19630500000005199</v>
      </c>
    </row>
    <row r="3114" spans="1:3" x14ac:dyDescent="0.2">
      <c r="A3114">
        <v>3113</v>
      </c>
      <c r="B3114">
        <v>0.24629099999992801</v>
      </c>
      <c r="C3114">
        <v>0.19404899999994901</v>
      </c>
    </row>
    <row r="3115" spans="1:3" x14ac:dyDescent="0.2">
      <c r="A3115">
        <v>3114</v>
      </c>
      <c r="B3115">
        <v>0.25269200000013797</v>
      </c>
      <c r="C3115">
        <v>0.19346900000004999</v>
      </c>
    </row>
    <row r="3116" spans="1:3" x14ac:dyDescent="0.2">
      <c r="A3116">
        <v>3115</v>
      </c>
      <c r="B3116">
        <v>0.25070100000004902</v>
      </c>
      <c r="C3116">
        <v>0.19396299999993899</v>
      </c>
    </row>
    <row r="3117" spans="1:3" x14ac:dyDescent="0.2">
      <c r="A3117">
        <v>3116</v>
      </c>
      <c r="B3117">
        <v>0.26389599999993102</v>
      </c>
      <c r="C3117">
        <v>0.20306100000004701</v>
      </c>
    </row>
    <row r="3118" spans="1:3" x14ac:dyDescent="0.2">
      <c r="A3118">
        <v>3117</v>
      </c>
      <c r="B3118">
        <v>0.26411600000005803</v>
      </c>
      <c r="C3118">
        <v>0.205279000000018</v>
      </c>
    </row>
    <row r="3119" spans="1:3" x14ac:dyDescent="0.2">
      <c r="A3119">
        <v>3118</v>
      </c>
      <c r="B3119">
        <v>0.26031999999997801</v>
      </c>
      <c r="C3119">
        <v>0.20932700000002999</v>
      </c>
    </row>
    <row r="3120" spans="1:3" x14ac:dyDescent="0.2">
      <c r="A3120">
        <v>3119</v>
      </c>
      <c r="B3120">
        <v>0.26010500000006598</v>
      </c>
      <c r="C3120">
        <v>0.20176800000012901</v>
      </c>
    </row>
    <row r="3121" spans="1:3" x14ac:dyDescent="0.2">
      <c r="A3121">
        <v>3120</v>
      </c>
      <c r="B3121">
        <v>0.24981100000002199</v>
      </c>
      <c r="C3121">
        <v>0.20304999999984799</v>
      </c>
    </row>
    <row r="3122" spans="1:3" x14ac:dyDescent="0.2">
      <c r="A3122">
        <v>3121</v>
      </c>
      <c r="B3122">
        <v>0.26327000000003398</v>
      </c>
      <c r="C3122">
        <v>0.19629600000007399</v>
      </c>
    </row>
    <row r="3123" spans="1:3" x14ac:dyDescent="0.2">
      <c r="A3123">
        <v>3122</v>
      </c>
      <c r="B3123">
        <v>0.27353299999992903</v>
      </c>
      <c r="C3123">
        <v>0.199394999999981</v>
      </c>
    </row>
    <row r="3124" spans="1:3" x14ac:dyDescent="0.2">
      <c r="A3124">
        <v>3123</v>
      </c>
      <c r="B3124">
        <v>0.26927100000000298</v>
      </c>
      <c r="C3124">
        <v>0.19567600000004801</v>
      </c>
    </row>
    <row r="3125" spans="1:3" x14ac:dyDescent="0.2">
      <c r="A3125">
        <v>3124</v>
      </c>
      <c r="B3125">
        <v>0.25712900000007699</v>
      </c>
      <c r="C3125">
        <v>0.19849299999998399</v>
      </c>
    </row>
    <row r="3126" spans="1:3" x14ac:dyDescent="0.2">
      <c r="A3126">
        <v>3125</v>
      </c>
      <c r="B3126">
        <v>0.26299200000005302</v>
      </c>
      <c r="C3126">
        <v>0.191029000000071</v>
      </c>
    </row>
    <row r="3127" spans="1:3" x14ac:dyDescent="0.2">
      <c r="A3127">
        <v>3126</v>
      </c>
      <c r="B3127">
        <v>0.27331200000003197</v>
      </c>
      <c r="C3127">
        <v>0.20556599999997599</v>
      </c>
    </row>
    <row r="3128" spans="1:3" x14ac:dyDescent="0.2">
      <c r="A3128">
        <v>3127</v>
      </c>
      <c r="B3128">
        <v>0.26499499999999898</v>
      </c>
      <c r="C3128">
        <v>0.21645499999999601</v>
      </c>
    </row>
    <row r="3129" spans="1:3" x14ac:dyDescent="0.2">
      <c r="A3129">
        <v>3128</v>
      </c>
      <c r="B3129">
        <v>0.268165999999951</v>
      </c>
      <c r="C3129">
        <v>0.21406700000000001</v>
      </c>
    </row>
    <row r="3130" spans="1:3" x14ac:dyDescent="0.2">
      <c r="A3130">
        <v>3129</v>
      </c>
      <c r="B3130">
        <v>0.269362999999884</v>
      </c>
      <c r="C3130">
        <v>0.20201899999994999</v>
      </c>
    </row>
    <row r="3131" spans="1:3" x14ac:dyDescent="0.2">
      <c r="A3131">
        <v>3130</v>
      </c>
      <c r="B3131">
        <v>0.25497600000005599</v>
      </c>
      <c r="C3131">
        <v>0.19811400000003199</v>
      </c>
    </row>
    <row r="3132" spans="1:3" x14ac:dyDescent="0.2">
      <c r="A3132">
        <v>3131</v>
      </c>
      <c r="B3132">
        <v>0.252933000000098</v>
      </c>
      <c r="C3132">
        <v>0.21083600000008501</v>
      </c>
    </row>
    <row r="3133" spans="1:3" x14ac:dyDescent="0.2">
      <c r="A3133">
        <v>3132</v>
      </c>
      <c r="B3133">
        <v>0.24812199999996601</v>
      </c>
      <c r="C3133">
        <v>0.20330300000000501</v>
      </c>
    </row>
    <row r="3134" spans="1:3" x14ac:dyDescent="0.2">
      <c r="A3134">
        <v>3133</v>
      </c>
      <c r="B3134">
        <v>0.24917900000002599</v>
      </c>
      <c r="C3134">
        <v>0.20053200000006599</v>
      </c>
    </row>
    <row r="3135" spans="1:3" x14ac:dyDescent="0.2">
      <c r="A3135">
        <v>3134</v>
      </c>
      <c r="B3135">
        <v>0.248018999999885</v>
      </c>
      <c r="C3135">
        <v>0.19818500000007999</v>
      </c>
    </row>
    <row r="3136" spans="1:3" x14ac:dyDescent="0.2">
      <c r="A3136">
        <v>3135</v>
      </c>
      <c r="B3136">
        <v>0.24981700000000701</v>
      </c>
      <c r="C3136">
        <v>0.19737700000007399</v>
      </c>
    </row>
    <row r="3137" spans="1:3" x14ac:dyDescent="0.2">
      <c r="A3137">
        <v>3136</v>
      </c>
      <c r="B3137">
        <v>0.249583000000029</v>
      </c>
      <c r="C3137">
        <v>0.19575500000007601</v>
      </c>
    </row>
    <row r="3138" spans="1:3" x14ac:dyDescent="0.2">
      <c r="A3138">
        <v>3137</v>
      </c>
      <c r="B3138">
        <v>0.25212999999996499</v>
      </c>
      <c r="C3138">
        <v>0.19723900000008099</v>
      </c>
    </row>
    <row r="3139" spans="1:3" x14ac:dyDescent="0.2">
      <c r="A3139">
        <v>3138</v>
      </c>
      <c r="B3139">
        <v>0.25350999999989199</v>
      </c>
      <c r="C3139">
        <v>0.19413899999994999</v>
      </c>
    </row>
    <row r="3140" spans="1:3" x14ac:dyDescent="0.2">
      <c r="A3140">
        <v>3139</v>
      </c>
      <c r="B3140">
        <v>0.246431999999913</v>
      </c>
      <c r="C3140">
        <v>0.19275100000015699</v>
      </c>
    </row>
    <row r="3141" spans="1:3" x14ac:dyDescent="0.2">
      <c r="A3141">
        <v>3140</v>
      </c>
      <c r="B3141">
        <v>0.25400200000001399</v>
      </c>
      <c r="C3141">
        <v>0.198792000000025</v>
      </c>
    </row>
    <row r="3142" spans="1:3" x14ac:dyDescent="0.2">
      <c r="A3142">
        <v>3141</v>
      </c>
      <c r="B3142">
        <v>0.25008500000012601</v>
      </c>
      <c r="C3142">
        <v>0.19414299999994</v>
      </c>
    </row>
    <row r="3143" spans="1:3" x14ac:dyDescent="0.2">
      <c r="A3143">
        <v>3142</v>
      </c>
      <c r="B3143">
        <v>0.257691999999906</v>
      </c>
      <c r="C3143">
        <v>0.19836499999996701</v>
      </c>
    </row>
    <row r="3144" spans="1:3" x14ac:dyDescent="0.2">
      <c r="A3144">
        <v>3143</v>
      </c>
      <c r="B3144">
        <v>0.251226999999971</v>
      </c>
      <c r="C3144">
        <v>0.19678800000008301</v>
      </c>
    </row>
    <row r="3145" spans="1:3" x14ac:dyDescent="0.2">
      <c r="A3145">
        <v>3144</v>
      </c>
      <c r="B3145">
        <v>0.25446699999997602</v>
      </c>
      <c r="C3145">
        <v>0.194940999999971</v>
      </c>
    </row>
    <row r="3146" spans="1:3" x14ac:dyDescent="0.2">
      <c r="A3146">
        <v>3145</v>
      </c>
      <c r="B3146">
        <v>0.24752200000000299</v>
      </c>
      <c r="C3146">
        <v>0.20032600000013101</v>
      </c>
    </row>
    <row r="3147" spans="1:3" x14ac:dyDescent="0.2">
      <c r="A3147">
        <v>3146</v>
      </c>
      <c r="B3147">
        <v>0.248599000000012</v>
      </c>
      <c r="C3147">
        <v>0.200579999999945</v>
      </c>
    </row>
    <row r="3148" spans="1:3" x14ac:dyDescent="0.2">
      <c r="A3148">
        <v>3147</v>
      </c>
      <c r="B3148">
        <v>0.260765000000105</v>
      </c>
      <c r="C3148">
        <v>0.196694999999976</v>
      </c>
    </row>
    <row r="3149" spans="1:3" x14ac:dyDescent="0.2">
      <c r="A3149">
        <v>3148</v>
      </c>
      <c r="B3149">
        <v>0.255248999999935</v>
      </c>
      <c r="C3149">
        <v>0.19893000000001801</v>
      </c>
    </row>
    <row r="3150" spans="1:3" x14ac:dyDescent="0.2">
      <c r="A3150">
        <v>3149</v>
      </c>
      <c r="B3150">
        <v>0.26272099999994197</v>
      </c>
      <c r="C3150">
        <v>0.196404000000029</v>
      </c>
    </row>
    <row r="3151" spans="1:3" x14ac:dyDescent="0.2">
      <c r="A3151">
        <v>3150</v>
      </c>
      <c r="B3151">
        <v>0.25297599999998899</v>
      </c>
      <c r="C3151">
        <v>0.195293999999989</v>
      </c>
    </row>
    <row r="3152" spans="1:3" x14ac:dyDescent="0.2">
      <c r="A3152">
        <v>3151</v>
      </c>
      <c r="B3152">
        <v>0.26387399999998701</v>
      </c>
      <c r="C3152">
        <v>0.196392999999943</v>
      </c>
    </row>
    <row r="3153" spans="1:3" x14ac:dyDescent="0.2">
      <c r="A3153">
        <v>3152</v>
      </c>
      <c r="B3153">
        <v>0.253685000000132</v>
      </c>
      <c r="C3153">
        <v>0.200018999999997</v>
      </c>
    </row>
    <row r="3154" spans="1:3" x14ac:dyDescent="0.2">
      <c r="A3154">
        <v>3153</v>
      </c>
      <c r="B3154">
        <v>0.25526500000000801</v>
      </c>
      <c r="C3154">
        <v>0.194302000000107</v>
      </c>
    </row>
    <row r="3155" spans="1:3" x14ac:dyDescent="0.2">
      <c r="A3155">
        <v>3154</v>
      </c>
      <c r="B3155">
        <v>0.25922199999990803</v>
      </c>
      <c r="C3155">
        <v>0.199588999999946</v>
      </c>
    </row>
    <row r="3156" spans="1:3" x14ac:dyDescent="0.2">
      <c r="A3156">
        <v>3155</v>
      </c>
      <c r="B3156">
        <v>0.27061900000000999</v>
      </c>
      <c r="C3156">
        <v>0.194783999999913</v>
      </c>
    </row>
    <row r="3157" spans="1:3" x14ac:dyDescent="0.2">
      <c r="A3157">
        <v>3156</v>
      </c>
      <c r="B3157">
        <v>0.26188500000000597</v>
      </c>
      <c r="C3157">
        <v>0.19427599999994499</v>
      </c>
    </row>
    <row r="3158" spans="1:3" x14ac:dyDescent="0.2">
      <c r="A3158">
        <v>3157</v>
      </c>
      <c r="B3158">
        <v>0.252475000000004</v>
      </c>
      <c r="C3158">
        <v>0.195722000000046</v>
      </c>
    </row>
    <row r="3159" spans="1:3" x14ac:dyDescent="0.2">
      <c r="A3159">
        <v>3158</v>
      </c>
      <c r="B3159">
        <v>0.25143099999991098</v>
      </c>
      <c r="C3159">
        <v>0.19516799999985299</v>
      </c>
    </row>
    <row r="3160" spans="1:3" x14ac:dyDescent="0.2">
      <c r="A3160">
        <v>3159</v>
      </c>
      <c r="B3160">
        <v>0.25094300000000602</v>
      </c>
      <c r="C3160">
        <v>0.20203900000012701</v>
      </c>
    </row>
    <row r="3161" spans="1:3" x14ac:dyDescent="0.2">
      <c r="A3161">
        <v>3160</v>
      </c>
      <c r="B3161">
        <v>0.24852499999997199</v>
      </c>
      <c r="C3161">
        <v>0.199225999999953</v>
      </c>
    </row>
    <row r="3162" spans="1:3" x14ac:dyDescent="0.2">
      <c r="A3162">
        <v>3161</v>
      </c>
      <c r="B3162">
        <v>0.25074800000004399</v>
      </c>
      <c r="C3162">
        <v>0.198192999999946</v>
      </c>
    </row>
    <row r="3163" spans="1:3" x14ac:dyDescent="0.2">
      <c r="A3163">
        <v>3162</v>
      </c>
      <c r="B3163">
        <v>0.25840900000002798</v>
      </c>
      <c r="C3163">
        <v>0.205443000000059</v>
      </c>
    </row>
    <row r="3164" spans="1:3" x14ac:dyDescent="0.2">
      <c r="A3164">
        <v>3163</v>
      </c>
      <c r="B3164">
        <v>0.26116399999989398</v>
      </c>
      <c r="C3164">
        <v>0.202988000000004</v>
      </c>
    </row>
    <row r="3165" spans="1:3" x14ac:dyDescent="0.2">
      <c r="A3165">
        <v>3164</v>
      </c>
      <c r="B3165">
        <v>0.25613699999996697</v>
      </c>
      <c r="C3165">
        <v>0.20838100000003101</v>
      </c>
    </row>
    <row r="3166" spans="1:3" x14ac:dyDescent="0.2">
      <c r="A3166">
        <v>3165</v>
      </c>
      <c r="B3166">
        <v>0.25380000000006903</v>
      </c>
      <c r="C3166">
        <v>0.206474999999954</v>
      </c>
    </row>
    <row r="3167" spans="1:3" x14ac:dyDescent="0.2">
      <c r="A3167">
        <v>3166</v>
      </c>
      <c r="B3167">
        <v>0.25563600000009501</v>
      </c>
      <c r="C3167">
        <v>0.20222300000000301</v>
      </c>
    </row>
    <row r="3168" spans="1:3" x14ac:dyDescent="0.2">
      <c r="A3168">
        <v>3167</v>
      </c>
      <c r="B3168">
        <v>0.25741499999992301</v>
      </c>
      <c r="C3168">
        <v>0.20450999999991301</v>
      </c>
    </row>
    <row r="3169" spans="1:3" x14ac:dyDescent="0.2">
      <c r="A3169">
        <v>3168</v>
      </c>
      <c r="B3169">
        <v>0.24873200000001799</v>
      </c>
      <c r="C3169">
        <v>0.20130699999992799</v>
      </c>
    </row>
    <row r="3170" spans="1:3" x14ac:dyDescent="0.2">
      <c r="A3170">
        <v>3169</v>
      </c>
      <c r="B3170">
        <v>0.250928000000044</v>
      </c>
      <c r="C3170">
        <v>0.20051900000009901</v>
      </c>
    </row>
    <row r="3171" spans="1:3" x14ac:dyDescent="0.2">
      <c r="A3171">
        <v>3170</v>
      </c>
      <c r="B3171">
        <v>0.25072499999998799</v>
      </c>
      <c r="C3171">
        <v>0.202103000000079</v>
      </c>
    </row>
    <row r="3172" spans="1:3" x14ac:dyDescent="0.2">
      <c r="A3172">
        <v>3171</v>
      </c>
      <c r="B3172">
        <v>0.25501800000006303</v>
      </c>
      <c r="C3172">
        <v>0.20178699999996699</v>
      </c>
    </row>
    <row r="3173" spans="1:3" x14ac:dyDescent="0.2">
      <c r="A3173">
        <v>3172</v>
      </c>
      <c r="B3173">
        <v>0.24970400000006501</v>
      </c>
      <c r="C3173">
        <v>0.20058900000003599</v>
      </c>
    </row>
    <row r="3174" spans="1:3" x14ac:dyDescent="0.2">
      <c r="A3174">
        <v>3173</v>
      </c>
      <c r="B3174">
        <v>0.250576000000023</v>
      </c>
      <c r="C3174">
        <v>0.20240999999998599</v>
      </c>
    </row>
    <row r="3175" spans="1:3" x14ac:dyDescent="0.2">
      <c r="A3175">
        <v>3174</v>
      </c>
      <c r="B3175">
        <v>0.249100999999882</v>
      </c>
      <c r="C3175">
        <v>0.201428999999961</v>
      </c>
    </row>
    <row r="3176" spans="1:3" x14ac:dyDescent="0.2">
      <c r="A3176">
        <v>3175</v>
      </c>
      <c r="B3176">
        <v>0.25097799999991799</v>
      </c>
      <c r="C3176">
        <v>0.20010300000001199</v>
      </c>
    </row>
    <row r="3177" spans="1:3" x14ac:dyDescent="0.2">
      <c r="A3177">
        <v>3176</v>
      </c>
      <c r="B3177">
        <v>0.25555599999995499</v>
      </c>
      <c r="C3177">
        <v>0.20347200000014701</v>
      </c>
    </row>
    <row r="3178" spans="1:3" x14ac:dyDescent="0.2">
      <c r="A3178">
        <v>3177</v>
      </c>
      <c r="B3178">
        <v>0.25930700000003498</v>
      </c>
      <c r="C3178">
        <v>0.203416999999944</v>
      </c>
    </row>
    <row r="3179" spans="1:3" x14ac:dyDescent="0.2">
      <c r="A3179">
        <v>3178</v>
      </c>
      <c r="B3179">
        <v>0.25766600000008499</v>
      </c>
      <c r="C3179">
        <v>0.202008000000091</v>
      </c>
    </row>
    <row r="3180" spans="1:3" x14ac:dyDescent="0.2">
      <c r="A3180">
        <v>3179</v>
      </c>
      <c r="B3180">
        <v>0.252224000000069</v>
      </c>
      <c r="C3180">
        <v>0.20656999999994199</v>
      </c>
    </row>
    <row r="3181" spans="1:3" x14ac:dyDescent="0.2">
      <c r="A3181">
        <v>3180</v>
      </c>
      <c r="B3181">
        <v>0.25043700000003299</v>
      </c>
      <c r="C3181">
        <v>0.20177799999998999</v>
      </c>
    </row>
    <row r="3182" spans="1:3" x14ac:dyDescent="0.2">
      <c r="A3182">
        <v>3181</v>
      </c>
      <c r="B3182">
        <v>0.25261399999999401</v>
      </c>
      <c r="C3182">
        <v>0.20307999999999901</v>
      </c>
    </row>
    <row r="3183" spans="1:3" x14ac:dyDescent="0.2">
      <c r="A3183">
        <v>3182</v>
      </c>
      <c r="B3183">
        <v>0.24966099999994601</v>
      </c>
      <c r="C3183">
        <v>0.20089299999983701</v>
      </c>
    </row>
    <row r="3184" spans="1:3" x14ac:dyDescent="0.2">
      <c r="A3184">
        <v>3183</v>
      </c>
      <c r="B3184">
        <v>0.25542099999995499</v>
      </c>
      <c r="C3184">
        <v>0.20252000000004899</v>
      </c>
    </row>
    <row r="3185" spans="1:3" x14ac:dyDescent="0.2">
      <c r="A3185">
        <v>3184</v>
      </c>
      <c r="B3185">
        <v>0.254043000000024</v>
      </c>
      <c r="C3185">
        <v>0.20431499999995101</v>
      </c>
    </row>
    <row r="3186" spans="1:3" x14ac:dyDescent="0.2">
      <c r="A3186">
        <v>3185</v>
      </c>
      <c r="B3186">
        <v>0.25506099999995502</v>
      </c>
      <c r="C3186">
        <v>0.20013600000015599</v>
      </c>
    </row>
    <row r="3187" spans="1:3" x14ac:dyDescent="0.2">
      <c r="A3187">
        <v>3186</v>
      </c>
      <c r="B3187">
        <v>0.26097399999991899</v>
      </c>
      <c r="C3187">
        <v>0.192800000000033</v>
      </c>
    </row>
    <row r="3188" spans="1:3" x14ac:dyDescent="0.2">
      <c r="A3188">
        <v>3187</v>
      </c>
      <c r="B3188">
        <v>0.264398000000028</v>
      </c>
      <c r="C3188">
        <v>0.19832299999984501</v>
      </c>
    </row>
    <row r="3189" spans="1:3" x14ac:dyDescent="0.2">
      <c r="A3189">
        <v>3188</v>
      </c>
      <c r="B3189">
        <v>0.263267000000041</v>
      </c>
      <c r="C3189">
        <v>0.19591699999989401</v>
      </c>
    </row>
    <row r="3190" spans="1:3" x14ac:dyDescent="0.2">
      <c r="A3190">
        <v>3189</v>
      </c>
      <c r="B3190">
        <v>0.26004899999986703</v>
      </c>
      <c r="C3190">
        <v>0.207550000000082</v>
      </c>
    </row>
    <row r="3191" spans="1:3" x14ac:dyDescent="0.2">
      <c r="A3191">
        <v>3190</v>
      </c>
      <c r="B3191">
        <v>0.269920999999953</v>
      </c>
      <c r="C3191">
        <v>0.202842000000032</v>
      </c>
    </row>
    <row r="3192" spans="1:3" x14ac:dyDescent="0.2">
      <c r="A3192">
        <v>3191</v>
      </c>
      <c r="B3192">
        <v>0.27759000000003198</v>
      </c>
      <c r="C3192">
        <v>0.20586000000002899</v>
      </c>
    </row>
    <row r="3193" spans="1:3" x14ac:dyDescent="0.2">
      <c r="A3193">
        <v>3192</v>
      </c>
      <c r="B3193">
        <v>0.26428599999996999</v>
      </c>
      <c r="C3193">
        <v>0.19810899999993101</v>
      </c>
    </row>
    <row r="3194" spans="1:3" x14ac:dyDescent="0.2">
      <c r="A3194">
        <v>3193</v>
      </c>
      <c r="B3194">
        <v>0.26075200000002402</v>
      </c>
      <c r="C3194">
        <v>0.19951400000002101</v>
      </c>
    </row>
    <row r="3195" spans="1:3" x14ac:dyDescent="0.2">
      <c r="A3195">
        <v>3194</v>
      </c>
      <c r="B3195">
        <v>0.25641399999994902</v>
      </c>
      <c r="C3195">
        <v>0.19635200000004699</v>
      </c>
    </row>
    <row r="3196" spans="1:3" x14ac:dyDescent="0.2">
      <c r="A3196">
        <v>3195</v>
      </c>
      <c r="B3196">
        <v>0.25050199999998302</v>
      </c>
      <c r="C3196">
        <v>0.20381899999995301</v>
      </c>
    </row>
    <row r="3197" spans="1:3" x14ac:dyDescent="0.2">
      <c r="A3197">
        <v>3196</v>
      </c>
      <c r="B3197">
        <v>0.26743099999998698</v>
      </c>
      <c r="C3197">
        <v>0.19597200000009701</v>
      </c>
    </row>
    <row r="3198" spans="1:3" x14ac:dyDescent="0.2">
      <c r="A3198">
        <v>3197</v>
      </c>
      <c r="B3198">
        <v>0.27250600000002101</v>
      </c>
      <c r="C3198">
        <v>0.20129899999994899</v>
      </c>
    </row>
    <row r="3199" spans="1:3" x14ac:dyDescent="0.2">
      <c r="A3199">
        <v>3198</v>
      </c>
      <c r="B3199">
        <v>0.27239099999997002</v>
      </c>
      <c r="C3199">
        <v>0.19936599999994001</v>
      </c>
    </row>
    <row r="3200" spans="1:3" x14ac:dyDescent="0.2">
      <c r="A3200">
        <v>3199</v>
      </c>
      <c r="B3200">
        <v>0.26551000000006297</v>
      </c>
      <c r="C3200">
        <v>0.20452500000010301</v>
      </c>
    </row>
    <row r="3201" spans="1:3" x14ac:dyDescent="0.2">
      <c r="A3201">
        <v>3200</v>
      </c>
      <c r="B3201">
        <v>0.26630499999998802</v>
      </c>
      <c r="C3201">
        <v>0.19986700000004001</v>
      </c>
    </row>
    <row r="3202" spans="1:3" x14ac:dyDescent="0.2">
      <c r="A3202">
        <v>3201</v>
      </c>
      <c r="B3202">
        <v>0.263756000000057</v>
      </c>
      <c r="C3202">
        <v>0.20215199999995501</v>
      </c>
    </row>
    <row r="3203" spans="1:3" x14ac:dyDescent="0.2">
      <c r="A3203">
        <v>3202</v>
      </c>
      <c r="B3203">
        <v>0.26034100000003901</v>
      </c>
      <c r="C3203">
        <v>0.20228400000007599</v>
      </c>
    </row>
    <row r="3204" spans="1:3" x14ac:dyDescent="0.2">
      <c r="A3204">
        <v>3203</v>
      </c>
      <c r="B3204">
        <v>0.25226499999996499</v>
      </c>
      <c r="C3204">
        <v>0.20586000000002899</v>
      </c>
    </row>
    <row r="3205" spans="1:3" x14ac:dyDescent="0.2">
      <c r="A3205">
        <v>3204</v>
      </c>
      <c r="B3205">
        <v>0.25050799999996798</v>
      </c>
      <c r="C3205">
        <v>0.205154000000106</v>
      </c>
    </row>
    <row r="3206" spans="1:3" x14ac:dyDescent="0.2">
      <c r="A3206">
        <v>3205</v>
      </c>
      <c r="B3206">
        <v>0.25296600000001401</v>
      </c>
      <c r="C3206">
        <v>0.214656999999874</v>
      </c>
    </row>
    <row r="3207" spans="1:3" x14ac:dyDescent="0.2">
      <c r="A3207">
        <v>3206</v>
      </c>
      <c r="B3207">
        <v>0.278287999999975</v>
      </c>
      <c r="C3207">
        <v>0.19635300000004399</v>
      </c>
    </row>
    <row r="3208" spans="1:3" x14ac:dyDescent="0.2">
      <c r="A3208">
        <v>3207</v>
      </c>
      <c r="B3208">
        <v>0.274742999999944</v>
      </c>
      <c r="C3208">
        <v>0.212269999999989</v>
      </c>
    </row>
    <row r="3209" spans="1:3" x14ac:dyDescent="0.2">
      <c r="A3209">
        <v>3208</v>
      </c>
      <c r="B3209">
        <v>0.26254800000003797</v>
      </c>
      <c r="C3209">
        <v>0.20908400000018901</v>
      </c>
    </row>
    <row r="3210" spans="1:3" x14ac:dyDescent="0.2">
      <c r="A3210">
        <v>3209</v>
      </c>
      <c r="B3210">
        <v>0.25466099999994102</v>
      </c>
      <c r="C3210">
        <v>0.216389999999819</v>
      </c>
    </row>
    <row r="3211" spans="1:3" x14ac:dyDescent="0.2">
      <c r="A3211">
        <v>3210</v>
      </c>
      <c r="B3211">
        <v>0.245402000000012</v>
      </c>
      <c r="C3211">
        <v>0.21262999999998999</v>
      </c>
    </row>
    <row r="3212" spans="1:3" x14ac:dyDescent="0.2">
      <c r="A3212">
        <v>3211</v>
      </c>
      <c r="B3212">
        <v>0.246421999999938</v>
      </c>
      <c r="C3212">
        <v>0.20845899999994799</v>
      </c>
    </row>
    <row r="3213" spans="1:3" x14ac:dyDescent="0.2">
      <c r="A3213">
        <v>3212</v>
      </c>
      <c r="B3213">
        <v>0.24935199999992999</v>
      </c>
      <c r="C3213">
        <v>0.206767000000013</v>
      </c>
    </row>
    <row r="3214" spans="1:3" x14ac:dyDescent="0.2">
      <c r="A3214">
        <v>3213</v>
      </c>
      <c r="B3214">
        <v>0.25036199999988101</v>
      </c>
      <c r="C3214">
        <v>0.210917999999992</v>
      </c>
    </row>
    <row r="3215" spans="1:3" x14ac:dyDescent="0.2">
      <c r="A3215">
        <v>3214</v>
      </c>
      <c r="B3215">
        <v>0.24804100000005699</v>
      </c>
      <c r="C3215">
        <v>0.21140600000001</v>
      </c>
    </row>
    <row r="3216" spans="1:3" x14ac:dyDescent="0.2">
      <c r="A3216">
        <v>3215</v>
      </c>
      <c r="B3216">
        <v>0.25068199999998297</v>
      </c>
      <c r="C3216">
        <v>0.219637000000034</v>
      </c>
    </row>
    <row r="3217" spans="1:3" x14ac:dyDescent="0.2">
      <c r="A3217">
        <v>3216</v>
      </c>
      <c r="B3217">
        <v>0.246164000000021</v>
      </c>
      <c r="C3217">
        <v>0.20874300000002599</v>
      </c>
    </row>
    <row r="3218" spans="1:3" x14ac:dyDescent="0.2">
      <c r="A3218">
        <v>3217</v>
      </c>
      <c r="B3218">
        <v>0.24391499999990099</v>
      </c>
      <c r="C3218">
        <v>0.20821599999999299</v>
      </c>
    </row>
    <row r="3219" spans="1:3" x14ac:dyDescent="0.2">
      <c r="A3219">
        <v>3218</v>
      </c>
      <c r="B3219">
        <v>0.248599000000012</v>
      </c>
      <c r="C3219">
        <v>0.21389499999997899</v>
      </c>
    </row>
    <row r="3220" spans="1:3" x14ac:dyDescent="0.2">
      <c r="A3220">
        <v>3219</v>
      </c>
      <c r="B3220">
        <v>0.24466799999993299</v>
      </c>
      <c r="C3220">
        <v>0.20719999999994301</v>
      </c>
    </row>
    <row r="3221" spans="1:3" x14ac:dyDescent="0.2">
      <c r="A3221">
        <v>3220</v>
      </c>
      <c r="B3221">
        <v>0.260148999999955</v>
      </c>
      <c r="C3221">
        <v>0.21042800000009201</v>
      </c>
    </row>
    <row r="3222" spans="1:3" x14ac:dyDescent="0.2">
      <c r="A3222">
        <v>3221</v>
      </c>
      <c r="B3222">
        <v>0.25858800000003102</v>
      </c>
      <c r="C3222">
        <v>0.20870999999999601</v>
      </c>
    </row>
    <row r="3223" spans="1:3" x14ac:dyDescent="0.2">
      <c r="A3223">
        <v>3222</v>
      </c>
      <c r="B3223">
        <v>0.25355200000001299</v>
      </c>
      <c r="C3223">
        <v>0.202870999999959</v>
      </c>
    </row>
    <row r="3224" spans="1:3" x14ac:dyDescent="0.2">
      <c r="A3224">
        <v>3223</v>
      </c>
      <c r="B3224">
        <v>0.251683999999954</v>
      </c>
      <c r="C3224">
        <v>0.208082999999987</v>
      </c>
    </row>
    <row r="3225" spans="1:3" x14ac:dyDescent="0.2">
      <c r="A3225">
        <v>3224</v>
      </c>
      <c r="B3225">
        <v>0.25395300000002402</v>
      </c>
      <c r="C3225">
        <v>0.20333700000003299</v>
      </c>
    </row>
    <row r="3226" spans="1:3" x14ac:dyDescent="0.2">
      <c r="A3226">
        <v>3225</v>
      </c>
      <c r="B3226">
        <v>0.24873900000011401</v>
      </c>
      <c r="C3226">
        <v>0.20227299999999099</v>
      </c>
    </row>
    <row r="3227" spans="1:3" x14ac:dyDescent="0.2">
      <c r="A3227">
        <v>3226</v>
      </c>
      <c r="B3227">
        <v>0.26539400000001401</v>
      </c>
      <c r="C3227">
        <v>0.20150200000000401</v>
      </c>
    </row>
    <row r="3228" spans="1:3" x14ac:dyDescent="0.2">
      <c r="A3228">
        <v>3227</v>
      </c>
      <c r="B3228">
        <v>0.26324699999997803</v>
      </c>
      <c r="C3228">
        <v>0.20632299999999701</v>
      </c>
    </row>
    <row r="3229" spans="1:3" x14ac:dyDescent="0.2">
      <c r="A3229">
        <v>3228</v>
      </c>
      <c r="B3229">
        <v>0.26808699999992303</v>
      </c>
      <c r="C3229">
        <v>0.20572100000003901</v>
      </c>
    </row>
    <row r="3230" spans="1:3" x14ac:dyDescent="0.2">
      <c r="A3230">
        <v>3229</v>
      </c>
      <c r="B3230">
        <v>0.25885700000003398</v>
      </c>
      <c r="C3230">
        <v>0.20367900000007899</v>
      </c>
    </row>
    <row r="3231" spans="1:3" x14ac:dyDescent="0.2">
      <c r="A3231">
        <v>3230</v>
      </c>
      <c r="B3231">
        <v>0.26045699999997302</v>
      </c>
      <c r="C3231">
        <v>0.20175399999993701</v>
      </c>
    </row>
    <row r="3232" spans="1:3" x14ac:dyDescent="0.2">
      <c r="A3232">
        <v>3231</v>
      </c>
      <c r="B3232">
        <v>0.25928099999998699</v>
      </c>
      <c r="C3232">
        <v>0.201955999999995</v>
      </c>
    </row>
    <row r="3233" spans="1:3" x14ac:dyDescent="0.2">
      <c r="A3233">
        <v>3232</v>
      </c>
      <c r="B3233">
        <v>0.24692200000004</v>
      </c>
      <c r="C3233">
        <v>0.203238999999939</v>
      </c>
    </row>
    <row r="3234" spans="1:3" x14ac:dyDescent="0.2">
      <c r="A3234">
        <v>3233</v>
      </c>
      <c r="B3234">
        <v>0.24546699999996199</v>
      </c>
      <c r="C3234">
        <v>0.20510000000012901</v>
      </c>
    </row>
    <row r="3235" spans="1:3" x14ac:dyDescent="0.2">
      <c r="A3235">
        <v>3234</v>
      </c>
      <c r="B3235">
        <v>0.25197500000001499</v>
      </c>
      <c r="C3235">
        <v>0.20261099999993301</v>
      </c>
    </row>
    <row r="3236" spans="1:3" x14ac:dyDescent="0.2">
      <c r="A3236">
        <v>3235</v>
      </c>
      <c r="B3236">
        <v>0.24689799999998699</v>
      </c>
      <c r="C3236">
        <v>0.207129000000009</v>
      </c>
    </row>
    <row r="3237" spans="1:3" x14ac:dyDescent="0.2">
      <c r="A3237">
        <v>3236</v>
      </c>
      <c r="B3237">
        <v>0.24648300000012499</v>
      </c>
      <c r="C3237">
        <v>0.201789999999959</v>
      </c>
    </row>
    <row r="3238" spans="1:3" x14ac:dyDescent="0.2">
      <c r="A3238">
        <v>3237</v>
      </c>
      <c r="B3238">
        <v>0.24506199999996101</v>
      </c>
      <c r="C3238">
        <v>0.20130799999992599</v>
      </c>
    </row>
    <row r="3239" spans="1:3" x14ac:dyDescent="0.2">
      <c r="A3239">
        <v>3238</v>
      </c>
      <c r="B3239">
        <v>0.25096299999995603</v>
      </c>
      <c r="C3239">
        <v>0.204215999999973</v>
      </c>
    </row>
    <row r="3240" spans="1:3" x14ac:dyDescent="0.2">
      <c r="A3240">
        <v>3239</v>
      </c>
      <c r="B3240">
        <v>0.25419999999996801</v>
      </c>
      <c r="C3240">
        <v>0.19986800000003699</v>
      </c>
    </row>
    <row r="3241" spans="1:3" x14ac:dyDescent="0.2">
      <c r="A3241">
        <v>3240</v>
      </c>
      <c r="B3241">
        <v>0.25194000000010403</v>
      </c>
      <c r="C3241">
        <v>0.203365999999846</v>
      </c>
    </row>
    <row r="3242" spans="1:3" x14ac:dyDescent="0.2">
      <c r="A3242">
        <v>3241</v>
      </c>
      <c r="B3242">
        <v>0.25256599999988699</v>
      </c>
      <c r="C3242">
        <v>0.201972999999952</v>
      </c>
    </row>
    <row r="3243" spans="1:3" x14ac:dyDescent="0.2">
      <c r="A3243">
        <v>3242</v>
      </c>
      <c r="B3243">
        <v>0.24732800000003799</v>
      </c>
      <c r="C3243">
        <v>0.20243600000003401</v>
      </c>
    </row>
    <row r="3244" spans="1:3" x14ac:dyDescent="0.2">
      <c r="A3244">
        <v>3243</v>
      </c>
      <c r="B3244">
        <v>0.24983700000007</v>
      </c>
      <c r="C3244">
        <v>0.20965699999999199</v>
      </c>
    </row>
    <row r="3245" spans="1:3" x14ac:dyDescent="0.2">
      <c r="A3245">
        <v>3244</v>
      </c>
      <c r="B3245">
        <v>0.24943699999994301</v>
      </c>
      <c r="C3245">
        <v>0.21137199999998299</v>
      </c>
    </row>
    <row r="3246" spans="1:3" x14ac:dyDescent="0.2">
      <c r="A3246">
        <v>3245</v>
      </c>
      <c r="B3246">
        <v>0.25832800000011902</v>
      </c>
      <c r="C3246">
        <v>0.20160999999995899</v>
      </c>
    </row>
    <row r="3247" spans="1:3" x14ac:dyDescent="0.2">
      <c r="A3247">
        <v>3246</v>
      </c>
      <c r="B3247">
        <v>0.25821600000006101</v>
      </c>
      <c r="C3247">
        <v>0.20102599999995599</v>
      </c>
    </row>
    <row r="3248" spans="1:3" x14ac:dyDescent="0.2">
      <c r="A3248">
        <v>3247</v>
      </c>
      <c r="B3248">
        <v>0.24908700000003101</v>
      </c>
      <c r="C3248">
        <v>0.20155299999998899</v>
      </c>
    </row>
    <row r="3249" spans="1:3" x14ac:dyDescent="0.2">
      <c r="A3249">
        <v>3248</v>
      </c>
      <c r="B3249">
        <v>0.243287000000009</v>
      </c>
      <c r="C3249">
        <v>0.20355799999992899</v>
      </c>
    </row>
    <row r="3250" spans="1:3" x14ac:dyDescent="0.2">
      <c r="A3250">
        <v>3249</v>
      </c>
      <c r="B3250">
        <v>0.25188600000001299</v>
      </c>
      <c r="C3250">
        <v>0.20666000000005599</v>
      </c>
    </row>
    <row r="3251" spans="1:3" x14ac:dyDescent="0.2">
      <c r="A3251">
        <v>3250</v>
      </c>
      <c r="B3251">
        <v>0.24841599999990599</v>
      </c>
      <c r="C3251">
        <v>0.20462900000006801</v>
      </c>
    </row>
    <row r="3252" spans="1:3" x14ac:dyDescent="0.2">
      <c r="A3252">
        <v>3251</v>
      </c>
      <c r="B3252">
        <v>0.24523399999998199</v>
      </c>
      <c r="C3252">
        <v>0.20623699999998699</v>
      </c>
    </row>
    <row r="3253" spans="1:3" x14ac:dyDescent="0.2">
      <c r="A3253">
        <v>3252</v>
      </c>
      <c r="B3253">
        <v>0.25040799999999303</v>
      </c>
      <c r="C3253">
        <v>0.20734800000002401</v>
      </c>
    </row>
    <row r="3254" spans="1:3" x14ac:dyDescent="0.2">
      <c r="A3254">
        <v>3253</v>
      </c>
      <c r="B3254">
        <v>0.25706800000000302</v>
      </c>
      <c r="C3254">
        <v>0.20360500000003801</v>
      </c>
    </row>
    <row r="3255" spans="1:3" x14ac:dyDescent="0.2">
      <c r="A3255">
        <v>3254</v>
      </c>
      <c r="B3255">
        <v>0.24827699999991601</v>
      </c>
      <c r="C3255">
        <v>0.207737999999835</v>
      </c>
    </row>
    <row r="3256" spans="1:3" x14ac:dyDescent="0.2">
      <c r="A3256">
        <v>3255</v>
      </c>
      <c r="B3256">
        <v>0.244352000000048</v>
      </c>
      <c r="C3256">
        <v>0.20535500000005399</v>
      </c>
    </row>
    <row r="3257" spans="1:3" x14ac:dyDescent="0.2">
      <c r="A3257">
        <v>3256</v>
      </c>
      <c r="B3257">
        <v>0.250983000000019</v>
      </c>
      <c r="C3257">
        <v>0.203697999999917</v>
      </c>
    </row>
    <row r="3258" spans="1:3" x14ac:dyDescent="0.2">
      <c r="A3258">
        <v>3257</v>
      </c>
      <c r="B3258">
        <v>0.25046699999995697</v>
      </c>
      <c r="C3258">
        <v>0.207633999999984</v>
      </c>
    </row>
    <row r="3259" spans="1:3" x14ac:dyDescent="0.2">
      <c r="A3259">
        <v>3258</v>
      </c>
      <c r="B3259">
        <v>0.24811199999999101</v>
      </c>
      <c r="C3259">
        <v>0.201595999999995</v>
      </c>
    </row>
    <row r="3260" spans="1:3" x14ac:dyDescent="0.2">
      <c r="A3260">
        <v>3259</v>
      </c>
      <c r="B3260">
        <v>0.24785200000007901</v>
      </c>
      <c r="C3260">
        <v>0.20396900000002899</v>
      </c>
    </row>
    <row r="3261" spans="1:3" x14ac:dyDescent="0.2">
      <c r="A3261">
        <v>3260</v>
      </c>
      <c r="B3261">
        <v>0.25900300000000698</v>
      </c>
      <c r="C3261">
        <v>0.203268999999977</v>
      </c>
    </row>
    <row r="3262" spans="1:3" x14ac:dyDescent="0.2">
      <c r="A3262">
        <v>3261</v>
      </c>
      <c r="B3262">
        <v>0.25353599999993998</v>
      </c>
      <c r="C3262">
        <v>0.20634600000005299</v>
      </c>
    </row>
    <row r="3263" spans="1:3" x14ac:dyDescent="0.2">
      <c r="A3263">
        <v>3262</v>
      </c>
      <c r="B3263">
        <v>0.25171100000011298</v>
      </c>
      <c r="C3263">
        <v>0.202585999999882</v>
      </c>
    </row>
    <row r="3264" spans="1:3" x14ac:dyDescent="0.2">
      <c r="A3264">
        <v>3263</v>
      </c>
      <c r="B3264">
        <v>0.24343699999997101</v>
      </c>
      <c r="C3264">
        <v>0.20344899999997701</v>
      </c>
    </row>
    <row r="3265" spans="1:3" x14ac:dyDescent="0.2">
      <c r="A3265">
        <v>3264</v>
      </c>
      <c r="B3265">
        <v>0.254089999999905</v>
      </c>
      <c r="C3265">
        <v>0.205680000000143</v>
      </c>
    </row>
    <row r="3266" spans="1:3" x14ac:dyDescent="0.2">
      <c r="A3266">
        <v>3265</v>
      </c>
      <c r="B3266">
        <v>0.25470700000005297</v>
      </c>
      <c r="C3266">
        <v>0.207011999999963</v>
      </c>
    </row>
    <row r="3267" spans="1:3" x14ac:dyDescent="0.2">
      <c r="A3267">
        <v>3266</v>
      </c>
      <c r="B3267">
        <v>0.24910999999997299</v>
      </c>
      <c r="C3267">
        <v>0.20539400000006899</v>
      </c>
    </row>
    <row r="3268" spans="1:3" x14ac:dyDescent="0.2">
      <c r="A3268">
        <v>3267</v>
      </c>
      <c r="B3268">
        <v>0.255133</v>
      </c>
      <c r="C3268">
        <v>0.20478599999989899</v>
      </c>
    </row>
    <row r="3269" spans="1:3" x14ac:dyDescent="0.2">
      <c r="A3269">
        <v>3268</v>
      </c>
      <c r="B3269">
        <v>0.262323000000037</v>
      </c>
      <c r="C3269">
        <v>0.20459899999991599</v>
      </c>
    </row>
    <row r="3270" spans="1:3" x14ac:dyDescent="0.2">
      <c r="A3270">
        <v>3269</v>
      </c>
      <c r="B3270">
        <v>0.25116900000000397</v>
      </c>
      <c r="C3270">
        <v>0.20789999999999501</v>
      </c>
    </row>
    <row r="3271" spans="1:3" x14ac:dyDescent="0.2">
      <c r="A3271">
        <v>3270</v>
      </c>
      <c r="B3271">
        <v>0.24480099999993801</v>
      </c>
      <c r="C3271">
        <v>0.206561999999962</v>
      </c>
    </row>
    <row r="3272" spans="1:3" x14ac:dyDescent="0.2">
      <c r="A3272">
        <v>3271</v>
      </c>
      <c r="B3272">
        <v>0.24992499999996101</v>
      </c>
      <c r="C3272">
        <v>0.20491500000002799</v>
      </c>
    </row>
    <row r="3273" spans="1:3" x14ac:dyDescent="0.2">
      <c r="A3273">
        <v>3272</v>
      </c>
      <c r="B3273">
        <v>0.25117700000009702</v>
      </c>
      <c r="C3273">
        <v>0.20416299999988</v>
      </c>
    </row>
    <row r="3274" spans="1:3" x14ac:dyDescent="0.2">
      <c r="A3274">
        <v>3273</v>
      </c>
      <c r="B3274">
        <v>0.24767399999996001</v>
      </c>
      <c r="C3274">
        <v>0.203077000000007</v>
      </c>
    </row>
    <row r="3275" spans="1:3" x14ac:dyDescent="0.2">
      <c r="A3275">
        <v>3274</v>
      </c>
      <c r="B3275">
        <v>0.245735000000081</v>
      </c>
      <c r="C3275">
        <v>0.20572100000003901</v>
      </c>
    </row>
    <row r="3276" spans="1:3" x14ac:dyDescent="0.2">
      <c r="A3276">
        <v>3275</v>
      </c>
      <c r="B3276">
        <v>0.25135599999998698</v>
      </c>
      <c r="C3276">
        <v>0.20463800000004501</v>
      </c>
    </row>
    <row r="3277" spans="1:3" x14ac:dyDescent="0.2">
      <c r="A3277">
        <v>3276</v>
      </c>
      <c r="B3277">
        <v>0.25080700000012202</v>
      </c>
      <c r="C3277">
        <v>0.20054600000003101</v>
      </c>
    </row>
    <row r="3278" spans="1:3" x14ac:dyDescent="0.2">
      <c r="A3278">
        <v>3277</v>
      </c>
      <c r="B3278">
        <v>0.24687200000005299</v>
      </c>
      <c r="C3278">
        <v>0.203506000000061</v>
      </c>
    </row>
    <row r="3279" spans="1:3" x14ac:dyDescent="0.2">
      <c r="A3279">
        <v>3278</v>
      </c>
      <c r="B3279">
        <v>0.24806499999999601</v>
      </c>
      <c r="C3279">
        <v>0.20220500000004901</v>
      </c>
    </row>
    <row r="3280" spans="1:3" x14ac:dyDescent="0.2">
      <c r="A3280">
        <v>3279</v>
      </c>
      <c r="B3280">
        <v>0.24507399999993101</v>
      </c>
      <c r="C3280">
        <v>0.205562000000099</v>
      </c>
    </row>
    <row r="3281" spans="1:3" x14ac:dyDescent="0.2">
      <c r="A3281">
        <v>3280</v>
      </c>
      <c r="B3281">
        <v>0.25838599999997303</v>
      </c>
      <c r="C3281">
        <v>0.20537000000001601</v>
      </c>
    </row>
    <row r="3282" spans="1:3" x14ac:dyDescent="0.2">
      <c r="A3282">
        <v>3281</v>
      </c>
      <c r="B3282">
        <v>0.25465399999995902</v>
      </c>
      <c r="C3282">
        <v>0.206745999999952</v>
      </c>
    </row>
    <row r="3283" spans="1:3" x14ac:dyDescent="0.2">
      <c r="A3283">
        <v>3282</v>
      </c>
      <c r="B3283">
        <v>0.25521600000001798</v>
      </c>
      <c r="C3283">
        <v>0.20193299999993899</v>
      </c>
    </row>
    <row r="3284" spans="1:3" x14ac:dyDescent="0.2">
      <c r="A3284">
        <v>3283</v>
      </c>
      <c r="B3284">
        <v>0.249026000000071</v>
      </c>
      <c r="C3284">
        <v>0.20582000000001699</v>
      </c>
    </row>
    <row r="3285" spans="1:3" x14ac:dyDescent="0.2">
      <c r="A3285">
        <v>3284</v>
      </c>
      <c r="B3285">
        <v>0.25805400000001499</v>
      </c>
      <c r="C3285">
        <v>0.20355900000004101</v>
      </c>
    </row>
    <row r="3286" spans="1:3" x14ac:dyDescent="0.2">
      <c r="A3286">
        <v>3285</v>
      </c>
      <c r="B3286">
        <v>0.25305700000001202</v>
      </c>
      <c r="C3286">
        <v>0.20029199999987601</v>
      </c>
    </row>
    <row r="3287" spans="1:3" x14ac:dyDescent="0.2">
      <c r="A3287">
        <v>3286</v>
      </c>
      <c r="B3287">
        <v>0.26257099999997902</v>
      </c>
      <c r="C3287">
        <v>0.203036999999994</v>
      </c>
    </row>
    <row r="3288" spans="1:3" x14ac:dyDescent="0.2">
      <c r="A3288">
        <v>3287</v>
      </c>
      <c r="B3288">
        <v>0.246211000000016</v>
      </c>
      <c r="C3288">
        <v>0.203580999999985</v>
      </c>
    </row>
    <row r="3289" spans="1:3" x14ac:dyDescent="0.2">
      <c r="A3289">
        <v>3288</v>
      </c>
      <c r="B3289">
        <v>0.25419099999987699</v>
      </c>
      <c r="C3289">
        <v>0.21088499999996199</v>
      </c>
    </row>
    <row r="3290" spans="1:3" x14ac:dyDescent="0.2">
      <c r="A3290">
        <v>3289</v>
      </c>
      <c r="B3290">
        <v>0.24860500000011099</v>
      </c>
      <c r="C3290">
        <v>0.20474300000012099</v>
      </c>
    </row>
    <row r="3291" spans="1:3" x14ac:dyDescent="0.2">
      <c r="A3291">
        <v>3290</v>
      </c>
      <c r="B3291">
        <v>0.24781600000005699</v>
      </c>
      <c r="C3291">
        <v>0.200075999999967</v>
      </c>
    </row>
    <row r="3292" spans="1:3" x14ac:dyDescent="0.2">
      <c r="A3292">
        <v>3291</v>
      </c>
      <c r="B3292">
        <v>0.24441400000000599</v>
      </c>
      <c r="C3292">
        <v>0.200305999999841</v>
      </c>
    </row>
    <row r="3293" spans="1:3" x14ac:dyDescent="0.2">
      <c r="A3293">
        <v>3292</v>
      </c>
      <c r="B3293">
        <v>0.246082999999998</v>
      </c>
      <c r="C3293">
        <v>0.204316000000062</v>
      </c>
    </row>
    <row r="3294" spans="1:3" x14ac:dyDescent="0.2">
      <c r="A3294">
        <v>3293</v>
      </c>
      <c r="B3294">
        <v>0.25020500000005003</v>
      </c>
      <c r="C3294">
        <v>0.20711200000005101</v>
      </c>
    </row>
    <row r="3295" spans="1:3" x14ac:dyDescent="0.2">
      <c r="A3295">
        <v>3294</v>
      </c>
      <c r="B3295">
        <v>0.24893999999994701</v>
      </c>
      <c r="C3295">
        <v>0.20449199999995901</v>
      </c>
    </row>
    <row r="3296" spans="1:3" x14ac:dyDescent="0.2">
      <c r="A3296">
        <v>3295</v>
      </c>
      <c r="B3296">
        <v>0.24826300000006499</v>
      </c>
      <c r="C3296">
        <v>0.20161200000006799</v>
      </c>
    </row>
    <row r="3297" spans="1:3" x14ac:dyDescent="0.2">
      <c r="A3297">
        <v>3296</v>
      </c>
      <c r="B3297">
        <v>0.24731299999996201</v>
      </c>
      <c r="C3297">
        <v>0.20057399999996001</v>
      </c>
    </row>
    <row r="3298" spans="1:3" x14ac:dyDescent="0.2">
      <c r="A3298">
        <v>3297</v>
      </c>
      <c r="B3298">
        <v>0.25085000000012703</v>
      </c>
      <c r="C3298">
        <v>0.20157800000004</v>
      </c>
    </row>
    <row r="3299" spans="1:3" x14ac:dyDescent="0.2">
      <c r="A3299">
        <v>3298</v>
      </c>
      <c r="B3299">
        <v>0.246197999999935</v>
      </c>
      <c r="C3299">
        <v>0.201164999999946</v>
      </c>
    </row>
    <row r="3300" spans="1:3" x14ac:dyDescent="0.2">
      <c r="A3300">
        <v>3299</v>
      </c>
      <c r="B3300">
        <v>0.248080999999956</v>
      </c>
      <c r="C3300">
        <v>0.20317799999997899</v>
      </c>
    </row>
    <row r="3301" spans="1:3" x14ac:dyDescent="0.2">
      <c r="A3301">
        <v>3300</v>
      </c>
      <c r="B3301">
        <v>0.24573399999997</v>
      </c>
      <c r="C3301">
        <v>0.20110800000008999</v>
      </c>
    </row>
    <row r="3302" spans="1:3" x14ac:dyDescent="0.2">
      <c r="A3302">
        <v>3301</v>
      </c>
      <c r="B3302">
        <v>0.24509399999999401</v>
      </c>
      <c r="C3302">
        <v>0.20592699999997399</v>
      </c>
    </row>
    <row r="3303" spans="1:3" x14ac:dyDescent="0.2">
      <c r="A3303">
        <v>3302</v>
      </c>
      <c r="B3303">
        <v>0.24646900000004701</v>
      </c>
      <c r="C3303">
        <v>0.202596999999968</v>
      </c>
    </row>
    <row r="3304" spans="1:3" x14ac:dyDescent="0.2">
      <c r="A3304">
        <v>3303</v>
      </c>
      <c r="B3304">
        <v>0.24383000000000199</v>
      </c>
      <c r="C3304">
        <v>0.201205999999956</v>
      </c>
    </row>
    <row r="3305" spans="1:3" x14ac:dyDescent="0.2">
      <c r="A3305">
        <v>3304</v>
      </c>
      <c r="B3305">
        <v>0.24692599999991599</v>
      </c>
      <c r="C3305">
        <v>0.19921999999996801</v>
      </c>
    </row>
    <row r="3306" spans="1:3" x14ac:dyDescent="0.2">
      <c r="A3306">
        <v>3305</v>
      </c>
      <c r="B3306">
        <v>0.25338600000009098</v>
      </c>
      <c r="C3306">
        <v>0.200699999999983</v>
      </c>
    </row>
    <row r="3307" spans="1:3" x14ac:dyDescent="0.2">
      <c r="A3307">
        <v>3306</v>
      </c>
      <c r="B3307">
        <v>0.26778600000011399</v>
      </c>
      <c r="C3307">
        <v>0.20399000000008899</v>
      </c>
    </row>
    <row r="3308" spans="1:3" x14ac:dyDescent="0.2">
      <c r="A3308">
        <v>3307</v>
      </c>
      <c r="B3308">
        <v>0.26781600000003802</v>
      </c>
      <c r="C3308">
        <v>0.20217800000000299</v>
      </c>
    </row>
    <row r="3309" spans="1:3" x14ac:dyDescent="0.2">
      <c r="A3309">
        <v>3308</v>
      </c>
      <c r="B3309">
        <v>0.25849800000003098</v>
      </c>
      <c r="C3309">
        <v>0.203008000000068</v>
      </c>
    </row>
    <row r="3310" spans="1:3" x14ac:dyDescent="0.2">
      <c r="A3310">
        <v>3309</v>
      </c>
      <c r="B3310">
        <v>0.25146799999993102</v>
      </c>
      <c r="C3310">
        <v>0.200212999999962</v>
      </c>
    </row>
    <row r="3311" spans="1:3" x14ac:dyDescent="0.2">
      <c r="A3311">
        <v>3310</v>
      </c>
      <c r="B3311">
        <v>0.25074700000004602</v>
      </c>
      <c r="C3311">
        <v>0.203186000000073</v>
      </c>
    </row>
    <row r="3312" spans="1:3" x14ac:dyDescent="0.2">
      <c r="A3312">
        <v>3311</v>
      </c>
      <c r="B3312">
        <v>0.25100299999985498</v>
      </c>
      <c r="C3312">
        <v>0.202648000000067</v>
      </c>
    </row>
    <row r="3313" spans="1:3" x14ac:dyDescent="0.2">
      <c r="A3313">
        <v>3312</v>
      </c>
      <c r="B3313">
        <v>0.25033600000006101</v>
      </c>
      <c r="C3313">
        <v>0.20404399999995301</v>
      </c>
    </row>
    <row r="3314" spans="1:3" x14ac:dyDescent="0.2">
      <c r="A3314">
        <v>3313</v>
      </c>
      <c r="B3314">
        <v>0.246079999999892</v>
      </c>
      <c r="C3314">
        <v>0.20608400000003199</v>
      </c>
    </row>
    <row r="3315" spans="1:3" x14ac:dyDescent="0.2">
      <c r="A3315">
        <v>3314</v>
      </c>
      <c r="B3315">
        <v>0.24947499999996101</v>
      </c>
      <c r="C3315">
        <v>0.201126999999928</v>
      </c>
    </row>
    <row r="3316" spans="1:3" x14ac:dyDescent="0.2">
      <c r="A3316">
        <v>3315</v>
      </c>
      <c r="B3316">
        <v>0.25159799999994398</v>
      </c>
      <c r="C3316">
        <v>0.20091899999999799</v>
      </c>
    </row>
    <row r="3317" spans="1:3" x14ac:dyDescent="0.2">
      <c r="A3317">
        <v>3316</v>
      </c>
      <c r="B3317">
        <v>0.24725900000009901</v>
      </c>
      <c r="C3317">
        <v>0.20644500000002999</v>
      </c>
    </row>
    <row r="3318" spans="1:3" x14ac:dyDescent="0.2">
      <c r="A3318">
        <v>3317</v>
      </c>
      <c r="B3318">
        <v>0.24499800000000899</v>
      </c>
      <c r="C3318">
        <v>0.207158000000049</v>
      </c>
    </row>
    <row r="3319" spans="1:3" x14ac:dyDescent="0.2">
      <c r="A3319">
        <v>3318</v>
      </c>
      <c r="B3319">
        <v>0.248197000000004</v>
      </c>
      <c r="C3319">
        <v>0.20111999999994601</v>
      </c>
    </row>
    <row r="3320" spans="1:3" x14ac:dyDescent="0.2">
      <c r="A3320">
        <v>3319</v>
      </c>
      <c r="B3320">
        <v>0.253575000000068</v>
      </c>
      <c r="C3320">
        <v>0.20342200000004501</v>
      </c>
    </row>
    <row r="3321" spans="1:3" x14ac:dyDescent="0.2">
      <c r="A3321">
        <v>3320</v>
      </c>
      <c r="B3321">
        <v>0.25371700000005099</v>
      </c>
      <c r="C3321">
        <v>0.203542999999967</v>
      </c>
    </row>
    <row r="3322" spans="1:3" x14ac:dyDescent="0.2">
      <c r="A3322">
        <v>3321</v>
      </c>
      <c r="B3322">
        <v>0.24805699999990299</v>
      </c>
      <c r="C3322">
        <v>0.20206699999994199</v>
      </c>
    </row>
    <row r="3323" spans="1:3" x14ac:dyDescent="0.2">
      <c r="A3323">
        <v>3322</v>
      </c>
      <c r="B3323">
        <v>0.24689000000000699</v>
      </c>
      <c r="C3323">
        <v>0.205843000000072</v>
      </c>
    </row>
    <row r="3324" spans="1:3" x14ac:dyDescent="0.2">
      <c r="A3324">
        <v>3323</v>
      </c>
      <c r="B3324">
        <v>0.245802000000026</v>
      </c>
      <c r="C3324">
        <v>0.20419100000003701</v>
      </c>
    </row>
    <row r="3325" spans="1:3" x14ac:dyDescent="0.2">
      <c r="A3325">
        <v>3324</v>
      </c>
      <c r="B3325">
        <v>0.24757599999998001</v>
      </c>
      <c r="C3325">
        <v>0.200406999999927</v>
      </c>
    </row>
    <row r="3326" spans="1:3" x14ac:dyDescent="0.2">
      <c r="A3326">
        <v>3325</v>
      </c>
      <c r="B3326">
        <v>0.24646799999993599</v>
      </c>
      <c r="C3326">
        <v>0.20722899999998301</v>
      </c>
    </row>
    <row r="3327" spans="1:3" x14ac:dyDescent="0.2">
      <c r="A3327">
        <v>3326</v>
      </c>
      <c r="B3327">
        <v>0.248104000000125</v>
      </c>
      <c r="C3327">
        <v>0.203796000000011</v>
      </c>
    </row>
    <row r="3328" spans="1:3" x14ac:dyDescent="0.2">
      <c r="A3328">
        <v>3327</v>
      </c>
      <c r="B3328">
        <v>0.261432999999897</v>
      </c>
      <c r="C3328">
        <v>0.20399600000007401</v>
      </c>
    </row>
    <row r="3329" spans="1:3" x14ac:dyDescent="0.2">
      <c r="A3329">
        <v>3328</v>
      </c>
      <c r="B3329">
        <v>0.25108899999997902</v>
      </c>
      <c r="C3329">
        <v>0.20994499999994701</v>
      </c>
    </row>
    <row r="3330" spans="1:3" x14ac:dyDescent="0.2">
      <c r="A3330">
        <v>3329</v>
      </c>
      <c r="B3330">
        <v>0.24778199999991499</v>
      </c>
      <c r="C3330">
        <v>0.20352600000001</v>
      </c>
    </row>
    <row r="3331" spans="1:3" x14ac:dyDescent="0.2">
      <c r="A3331">
        <v>3330</v>
      </c>
      <c r="B3331">
        <v>0.25062800000000601</v>
      </c>
      <c r="C3331">
        <v>0.202592000000095</v>
      </c>
    </row>
    <row r="3332" spans="1:3" x14ac:dyDescent="0.2">
      <c r="A3332">
        <v>3331</v>
      </c>
      <c r="B3332">
        <v>0.24697300000002501</v>
      </c>
      <c r="C3332">
        <v>0.204867999999919</v>
      </c>
    </row>
    <row r="3333" spans="1:3" x14ac:dyDescent="0.2">
      <c r="A3333">
        <v>3332</v>
      </c>
      <c r="B3333">
        <v>0.24453399999981601</v>
      </c>
      <c r="C3333">
        <v>0.20364000000006399</v>
      </c>
    </row>
    <row r="3334" spans="1:3" x14ac:dyDescent="0.2">
      <c r="A3334">
        <v>3333</v>
      </c>
      <c r="B3334">
        <v>0.244195000000104</v>
      </c>
      <c r="C3334">
        <v>0.200320000000033</v>
      </c>
    </row>
    <row r="3335" spans="1:3" x14ac:dyDescent="0.2">
      <c r="A3335">
        <v>3334</v>
      </c>
      <c r="B3335">
        <v>0.25668799999994002</v>
      </c>
      <c r="C3335">
        <v>0.205167999999957</v>
      </c>
    </row>
    <row r="3336" spans="1:3" x14ac:dyDescent="0.2">
      <c r="A3336">
        <v>3335</v>
      </c>
      <c r="B3336">
        <v>0.25361899999995702</v>
      </c>
      <c r="C3336">
        <v>0.20855900000003599</v>
      </c>
    </row>
    <row r="3337" spans="1:3" x14ac:dyDescent="0.2">
      <c r="A3337">
        <v>3336</v>
      </c>
      <c r="B3337">
        <v>0.26551300000005501</v>
      </c>
      <c r="C3337">
        <v>0.20449200000007201</v>
      </c>
    </row>
    <row r="3338" spans="1:3" x14ac:dyDescent="0.2">
      <c r="A3338">
        <v>3337</v>
      </c>
      <c r="B3338">
        <v>0.262118999999984</v>
      </c>
      <c r="C3338">
        <v>0.20190099999990699</v>
      </c>
    </row>
    <row r="3339" spans="1:3" x14ac:dyDescent="0.2">
      <c r="A3339">
        <v>3338</v>
      </c>
      <c r="B3339">
        <v>0.260280000000079</v>
      </c>
      <c r="C3339">
        <v>0.202204000000165</v>
      </c>
    </row>
    <row r="3340" spans="1:3" x14ac:dyDescent="0.2">
      <c r="A3340">
        <v>3339</v>
      </c>
      <c r="B3340">
        <v>0.25724699999989298</v>
      </c>
      <c r="C3340">
        <v>0.20464899999990299</v>
      </c>
    </row>
    <row r="3341" spans="1:3" x14ac:dyDescent="0.2">
      <c r="A3341">
        <v>3340</v>
      </c>
      <c r="B3341">
        <v>0.25940500000001498</v>
      </c>
      <c r="C3341">
        <v>0.205582000000049</v>
      </c>
    </row>
    <row r="3342" spans="1:3" x14ac:dyDescent="0.2">
      <c r="A3342">
        <v>3341</v>
      </c>
      <c r="B3342">
        <v>0.25617500000009802</v>
      </c>
      <c r="C3342">
        <v>0.20508899999992899</v>
      </c>
    </row>
    <row r="3343" spans="1:3" x14ac:dyDescent="0.2">
      <c r="A3343">
        <v>3342</v>
      </c>
      <c r="B3343">
        <v>0.24925399999994999</v>
      </c>
      <c r="C3343">
        <v>0.20050400000013699</v>
      </c>
    </row>
    <row r="3344" spans="1:3" x14ac:dyDescent="0.2">
      <c r="A3344">
        <v>3343</v>
      </c>
      <c r="B3344">
        <v>0.265285000000062</v>
      </c>
      <c r="C3344">
        <v>0.20932800000002699</v>
      </c>
    </row>
    <row r="3345" spans="1:3" x14ac:dyDescent="0.2">
      <c r="A3345">
        <v>3344</v>
      </c>
      <c r="B3345">
        <v>0.25738300000000403</v>
      </c>
      <c r="C3345">
        <v>0.204028999999991</v>
      </c>
    </row>
    <row r="3346" spans="1:3" x14ac:dyDescent="0.2">
      <c r="A3346">
        <v>3345</v>
      </c>
      <c r="B3346">
        <v>0.27642500000001702</v>
      </c>
      <c r="C3346">
        <v>0.21208699999988301</v>
      </c>
    </row>
    <row r="3347" spans="1:3" x14ac:dyDescent="0.2">
      <c r="A3347">
        <v>3346</v>
      </c>
      <c r="B3347">
        <v>0.25842799999998001</v>
      </c>
      <c r="C3347">
        <v>0.21118100000012399</v>
      </c>
    </row>
    <row r="3348" spans="1:3" x14ac:dyDescent="0.2">
      <c r="A3348">
        <v>3347</v>
      </c>
      <c r="B3348">
        <v>0.25805599999989598</v>
      </c>
      <c r="C3348">
        <v>0.20697999999993</v>
      </c>
    </row>
    <row r="3349" spans="1:3" x14ac:dyDescent="0.2">
      <c r="A3349">
        <v>3348</v>
      </c>
      <c r="B3349">
        <v>0.25850799999989199</v>
      </c>
      <c r="C3349">
        <v>0.20297399999992599</v>
      </c>
    </row>
    <row r="3350" spans="1:3" x14ac:dyDescent="0.2">
      <c r="A3350">
        <v>3349</v>
      </c>
      <c r="B3350">
        <v>0.25077299999998098</v>
      </c>
      <c r="C3350">
        <v>0.199972000000116</v>
      </c>
    </row>
    <row r="3351" spans="1:3" x14ac:dyDescent="0.2">
      <c r="A3351">
        <v>3350</v>
      </c>
      <c r="B3351">
        <v>0.25415700000007702</v>
      </c>
      <c r="C3351">
        <v>0.20454999999992601</v>
      </c>
    </row>
    <row r="3352" spans="1:3" x14ac:dyDescent="0.2">
      <c r="A3352">
        <v>3351</v>
      </c>
      <c r="B3352">
        <v>0.25552800000002601</v>
      </c>
      <c r="C3352">
        <v>0.20329800000001699</v>
      </c>
    </row>
    <row r="3353" spans="1:3" x14ac:dyDescent="0.2">
      <c r="A3353">
        <v>3352</v>
      </c>
      <c r="B3353">
        <v>0.24533099999996399</v>
      </c>
      <c r="C3353">
        <v>0.20647699999994901</v>
      </c>
    </row>
    <row r="3354" spans="1:3" x14ac:dyDescent="0.2">
      <c r="A3354">
        <v>3353</v>
      </c>
      <c r="B3354">
        <v>0.24743599999999299</v>
      </c>
      <c r="C3354">
        <v>0.20319900000015401</v>
      </c>
    </row>
    <row r="3355" spans="1:3" x14ac:dyDescent="0.2">
      <c r="A3355">
        <v>3354</v>
      </c>
      <c r="B3355">
        <v>0.25011499999993703</v>
      </c>
      <c r="C3355">
        <v>0.202001999999879</v>
      </c>
    </row>
    <row r="3356" spans="1:3" x14ac:dyDescent="0.2">
      <c r="A3356">
        <v>3355</v>
      </c>
      <c r="B3356">
        <v>0.25104399999997801</v>
      </c>
      <c r="C3356">
        <v>0.204629000000181</v>
      </c>
    </row>
    <row r="3357" spans="1:3" x14ac:dyDescent="0.2">
      <c r="A3357">
        <v>3356</v>
      </c>
      <c r="B3357">
        <v>0.24809999999990801</v>
      </c>
      <c r="C3357">
        <v>0.20340799999985301</v>
      </c>
    </row>
    <row r="3358" spans="1:3" x14ac:dyDescent="0.2">
      <c r="A3358">
        <v>3357</v>
      </c>
      <c r="B3358">
        <v>0.24292200000002101</v>
      </c>
      <c r="C3358">
        <v>0.207331999999951</v>
      </c>
    </row>
    <row r="3359" spans="1:3" x14ac:dyDescent="0.2">
      <c r="A3359">
        <v>3358</v>
      </c>
      <c r="B3359">
        <v>0.246192000000064</v>
      </c>
      <c r="C3359">
        <v>0.19969200000002699</v>
      </c>
    </row>
    <row r="3360" spans="1:3" x14ac:dyDescent="0.2">
      <c r="A3360">
        <v>3359</v>
      </c>
      <c r="B3360">
        <v>0.24699499999996899</v>
      </c>
      <c r="C3360">
        <v>0.20620700000006301</v>
      </c>
    </row>
    <row r="3361" spans="1:3" x14ac:dyDescent="0.2">
      <c r="A3361">
        <v>3360</v>
      </c>
      <c r="B3361">
        <v>0.245421999999962</v>
      </c>
      <c r="C3361">
        <v>0.20312899999987599</v>
      </c>
    </row>
    <row r="3362" spans="1:3" x14ac:dyDescent="0.2">
      <c r="A3362">
        <v>3361</v>
      </c>
      <c r="B3362">
        <v>0.244778999999994</v>
      </c>
      <c r="C3362">
        <v>0.205430999999862</v>
      </c>
    </row>
    <row r="3363" spans="1:3" x14ac:dyDescent="0.2">
      <c r="A3363">
        <v>3362</v>
      </c>
      <c r="B3363">
        <v>0.241933000000017</v>
      </c>
      <c r="C3363">
        <v>0.199894000000085</v>
      </c>
    </row>
    <row r="3364" spans="1:3" x14ac:dyDescent="0.2">
      <c r="A3364">
        <v>3363</v>
      </c>
      <c r="B3364">
        <v>0.247145000000045</v>
      </c>
      <c r="C3364">
        <v>0.20128499999987001</v>
      </c>
    </row>
    <row r="3365" spans="1:3" x14ac:dyDescent="0.2">
      <c r="A3365">
        <v>3364</v>
      </c>
      <c r="B3365">
        <v>0.247192999999924</v>
      </c>
      <c r="C3365">
        <v>0.19840199999998701</v>
      </c>
    </row>
    <row r="3366" spans="1:3" x14ac:dyDescent="0.2">
      <c r="A3366">
        <v>3365</v>
      </c>
      <c r="B3366">
        <v>0.25205300000004599</v>
      </c>
      <c r="C3366">
        <v>0.19950699999992499</v>
      </c>
    </row>
    <row r="3367" spans="1:3" x14ac:dyDescent="0.2">
      <c r="A3367">
        <v>3366</v>
      </c>
      <c r="B3367">
        <v>0.24827400000003699</v>
      </c>
      <c r="C3367">
        <v>0.19917800000007399</v>
      </c>
    </row>
    <row r="3368" spans="1:3" x14ac:dyDescent="0.2">
      <c r="A3368">
        <v>3367</v>
      </c>
      <c r="B3368">
        <v>0.24637299999994799</v>
      </c>
      <c r="C3368">
        <v>0.20063199999992701</v>
      </c>
    </row>
    <row r="3369" spans="1:3" x14ac:dyDescent="0.2">
      <c r="A3369">
        <v>3368</v>
      </c>
      <c r="B3369">
        <v>0.25107600000001101</v>
      </c>
      <c r="C3369">
        <v>0.199973000000113</v>
      </c>
    </row>
    <row r="3370" spans="1:3" x14ac:dyDescent="0.2">
      <c r="A3370">
        <v>3369</v>
      </c>
      <c r="B3370">
        <v>0.24828699999989101</v>
      </c>
      <c r="C3370">
        <v>0.20086599999990501</v>
      </c>
    </row>
    <row r="3371" spans="1:3" x14ac:dyDescent="0.2">
      <c r="A3371">
        <v>3370</v>
      </c>
      <c r="B3371">
        <v>0.24454800000000801</v>
      </c>
      <c r="C3371">
        <v>0.204098999999928</v>
      </c>
    </row>
    <row r="3372" spans="1:3" x14ac:dyDescent="0.2">
      <c r="A3372">
        <v>3371</v>
      </c>
      <c r="B3372">
        <v>0.24370300000009501</v>
      </c>
      <c r="C3372">
        <v>0.203426000000035</v>
      </c>
    </row>
    <row r="3373" spans="1:3" x14ac:dyDescent="0.2">
      <c r="A3373">
        <v>3372</v>
      </c>
      <c r="B3373">
        <v>0.24314100000003599</v>
      </c>
      <c r="C3373">
        <v>0.20059100000003099</v>
      </c>
    </row>
    <row r="3374" spans="1:3" x14ac:dyDescent="0.2">
      <c r="A3374">
        <v>3373</v>
      </c>
      <c r="B3374">
        <v>0.24842599999999401</v>
      </c>
      <c r="C3374">
        <v>0.20343200000002001</v>
      </c>
    </row>
    <row r="3375" spans="1:3" x14ac:dyDescent="0.2">
      <c r="A3375">
        <v>3374</v>
      </c>
      <c r="B3375">
        <v>0.24559799999997201</v>
      </c>
      <c r="C3375">
        <v>0.19922600000006599</v>
      </c>
    </row>
    <row r="3376" spans="1:3" x14ac:dyDescent="0.2">
      <c r="A3376">
        <v>3375</v>
      </c>
      <c r="B3376">
        <v>0.245010999999976</v>
      </c>
      <c r="C3376">
        <v>0.202012999999965</v>
      </c>
    </row>
    <row r="3377" spans="1:3" x14ac:dyDescent="0.2">
      <c r="A3377">
        <v>3376</v>
      </c>
      <c r="B3377">
        <v>0.244340999999963</v>
      </c>
      <c r="C3377">
        <v>0.20172700000000501</v>
      </c>
    </row>
    <row r="3378" spans="1:3" x14ac:dyDescent="0.2">
      <c r="A3378">
        <v>3377</v>
      </c>
      <c r="B3378">
        <v>0.249252000000069</v>
      </c>
      <c r="C3378">
        <v>0.20043099999997999</v>
      </c>
    </row>
    <row r="3379" spans="1:3" x14ac:dyDescent="0.2">
      <c r="A3379">
        <v>3378</v>
      </c>
      <c r="B3379">
        <v>0.246753999999896</v>
      </c>
      <c r="C3379">
        <v>0.204245000000014</v>
      </c>
    </row>
    <row r="3380" spans="1:3" x14ac:dyDescent="0.2">
      <c r="A3380">
        <v>3379</v>
      </c>
      <c r="B3380">
        <v>0.24353699999994599</v>
      </c>
      <c r="C3380">
        <v>0.208121000000005</v>
      </c>
    </row>
    <row r="3381" spans="1:3" x14ac:dyDescent="0.2">
      <c r="A3381">
        <v>3380</v>
      </c>
      <c r="B3381">
        <v>0.245116999999936</v>
      </c>
      <c r="C3381">
        <v>0.20871899999997301</v>
      </c>
    </row>
    <row r="3382" spans="1:3" x14ac:dyDescent="0.2">
      <c r="A3382">
        <v>3381</v>
      </c>
      <c r="B3382">
        <v>0.247262999999975</v>
      </c>
      <c r="C3382">
        <v>0.215769000000022</v>
      </c>
    </row>
    <row r="3383" spans="1:3" x14ac:dyDescent="0.2">
      <c r="A3383">
        <v>3382</v>
      </c>
      <c r="B3383">
        <v>0.25513899999998502</v>
      </c>
      <c r="C3383">
        <v>0.22268100000007901</v>
      </c>
    </row>
    <row r="3384" spans="1:3" x14ac:dyDescent="0.2">
      <c r="A3384">
        <v>3383</v>
      </c>
      <c r="B3384">
        <v>0.25048000000003801</v>
      </c>
      <c r="C3384">
        <v>0.21316899999987901</v>
      </c>
    </row>
    <row r="3385" spans="1:3" x14ac:dyDescent="0.2">
      <c r="A3385">
        <v>3384</v>
      </c>
      <c r="B3385">
        <v>0.25039599999990902</v>
      </c>
      <c r="C3385">
        <v>0.213616000000001</v>
      </c>
    </row>
    <row r="3386" spans="1:3" x14ac:dyDescent="0.2">
      <c r="A3386">
        <v>3385</v>
      </c>
      <c r="B3386">
        <v>0.25198199999999799</v>
      </c>
      <c r="C3386">
        <v>0.20925799999997699</v>
      </c>
    </row>
    <row r="3387" spans="1:3" x14ac:dyDescent="0.2">
      <c r="A3387">
        <v>3386</v>
      </c>
      <c r="B3387">
        <v>0.24592300000006101</v>
      </c>
      <c r="C3387">
        <v>0.20982100000003301</v>
      </c>
    </row>
    <row r="3388" spans="1:3" x14ac:dyDescent="0.2">
      <c r="A3388">
        <v>3387</v>
      </c>
      <c r="B3388">
        <v>0.251024000000029</v>
      </c>
      <c r="C3388">
        <v>0.21713000000011101</v>
      </c>
    </row>
    <row r="3389" spans="1:3" x14ac:dyDescent="0.2">
      <c r="A3389">
        <v>3388</v>
      </c>
      <c r="B3389">
        <v>0.247682000000054</v>
      </c>
      <c r="C3389">
        <v>0.21328100000005101</v>
      </c>
    </row>
    <row r="3390" spans="1:3" x14ac:dyDescent="0.2">
      <c r="A3390">
        <v>3389</v>
      </c>
      <c r="B3390">
        <v>0.250007999999866</v>
      </c>
      <c r="C3390">
        <v>0.20552599999996299</v>
      </c>
    </row>
    <row r="3391" spans="1:3" x14ac:dyDescent="0.2">
      <c r="A3391">
        <v>3390</v>
      </c>
      <c r="B3391">
        <v>0.24221199999999499</v>
      </c>
      <c r="C3391">
        <v>0.20262500000001099</v>
      </c>
    </row>
    <row r="3392" spans="1:3" x14ac:dyDescent="0.2">
      <c r="A3392">
        <v>3391</v>
      </c>
      <c r="B3392">
        <v>0.24615599999992799</v>
      </c>
      <c r="C3392">
        <v>0.203420000000051</v>
      </c>
    </row>
    <row r="3393" spans="1:3" x14ac:dyDescent="0.2">
      <c r="A3393">
        <v>3392</v>
      </c>
      <c r="B3393">
        <v>0.24931600000002099</v>
      </c>
      <c r="C3393">
        <v>0.20609699999988601</v>
      </c>
    </row>
    <row r="3394" spans="1:3" x14ac:dyDescent="0.2">
      <c r="A3394">
        <v>3393</v>
      </c>
      <c r="B3394">
        <v>0.24558300000000999</v>
      </c>
      <c r="C3394">
        <v>0.203941999999983</v>
      </c>
    </row>
    <row r="3395" spans="1:3" x14ac:dyDescent="0.2">
      <c r="A3395">
        <v>3394</v>
      </c>
      <c r="B3395">
        <v>0.24325600000008701</v>
      </c>
      <c r="C3395">
        <v>0.19783200000006201</v>
      </c>
    </row>
    <row r="3396" spans="1:3" x14ac:dyDescent="0.2">
      <c r="A3396">
        <v>3395</v>
      </c>
      <c r="B3396">
        <v>0.244459000000006</v>
      </c>
      <c r="C3396">
        <v>0.21469500000011901</v>
      </c>
    </row>
    <row r="3397" spans="1:3" x14ac:dyDescent="0.2">
      <c r="A3397">
        <v>3396</v>
      </c>
      <c r="B3397">
        <v>0.249131999999917</v>
      </c>
      <c r="C3397">
        <v>0.20991499999990901</v>
      </c>
    </row>
    <row r="3398" spans="1:3" x14ac:dyDescent="0.2">
      <c r="A3398">
        <v>3397</v>
      </c>
      <c r="B3398">
        <v>0.247806999999966</v>
      </c>
      <c r="C3398">
        <v>0.20317699999998201</v>
      </c>
    </row>
    <row r="3399" spans="1:3" x14ac:dyDescent="0.2">
      <c r="A3399">
        <v>3398</v>
      </c>
      <c r="B3399">
        <v>0.245323999999982</v>
      </c>
      <c r="C3399">
        <v>0.20251900000005199</v>
      </c>
    </row>
    <row r="3400" spans="1:3" x14ac:dyDescent="0.2">
      <c r="A3400">
        <v>3399</v>
      </c>
      <c r="B3400">
        <v>0.246581999999989</v>
      </c>
      <c r="C3400">
        <v>0.19850999999994201</v>
      </c>
    </row>
    <row r="3401" spans="1:3" x14ac:dyDescent="0.2">
      <c r="A3401">
        <v>3400</v>
      </c>
      <c r="B3401">
        <v>0.24742600000001799</v>
      </c>
      <c r="C3401">
        <v>0.20592600000009001</v>
      </c>
    </row>
    <row r="3402" spans="1:3" x14ac:dyDescent="0.2">
      <c r="A3402">
        <v>3401</v>
      </c>
      <c r="B3402">
        <v>0.24590399999999499</v>
      </c>
      <c r="C3402">
        <v>0.206055999999989</v>
      </c>
    </row>
    <row r="3403" spans="1:3" x14ac:dyDescent="0.2">
      <c r="A3403">
        <v>3402</v>
      </c>
      <c r="B3403">
        <v>0.24462200000004899</v>
      </c>
      <c r="C3403">
        <v>0.205625999999938</v>
      </c>
    </row>
    <row r="3404" spans="1:3" x14ac:dyDescent="0.2">
      <c r="A3404">
        <v>3403</v>
      </c>
      <c r="B3404">
        <v>0.24252899999999</v>
      </c>
      <c r="C3404">
        <v>0.20913000000007201</v>
      </c>
    </row>
    <row r="3405" spans="1:3" x14ac:dyDescent="0.2">
      <c r="A3405">
        <v>3404</v>
      </c>
      <c r="B3405">
        <v>0.24726399999997201</v>
      </c>
      <c r="C3405">
        <v>0.20286099999987001</v>
      </c>
    </row>
    <row r="3406" spans="1:3" x14ac:dyDescent="0.2">
      <c r="A3406">
        <v>3405</v>
      </c>
      <c r="B3406">
        <v>0.24958399999991299</v>
      </c>
      <c r="C3406">
        <v>0.20312100000012301</v>
      </c>
    </row>
    <row r="3407" spans="1:3" x14ac:dyDescent="0.2">
      <c r="A3407">
        <v>3406</v>
      </c>
      <c r="B3407">
        <v>0.246786000000042</v>
      </c>
      <c r="C3407">
        <v>0.20354999999994999</v>
      </c>
    </row>
    <row r="3408" spans="1:3" x14ac:dyDescent="0.2">
      <c r="A3408">
        <v>3407</v>
      </c>
      <c r="B3408">
        <v>0.247183999999947</v>
      </c>
      <c r="C3408">
        <v>0.199726000000055</v>
      </c>
    </row>
    <row r="3409" spans="1:3" x14ac:dyDescent="0.2">
      <c r="A3409">
        <v>3408</v>
      </c>
      <c r="B3409">
        <v>0.244995000000017</v>
      </c>
      <c r="C3409">
        <v>0.20383200000003299</v>
      </c>
    </row>
    <row r="3410" spans="1:3" x14ac:dyDescent="0.2">
      <c r="A3410">
        <v>3409</v>
      </c>
      <c r="B3410">
        <v>0.24694700000009101</v>
      </c>
      <c r="C3410">
        <v>0.20266899999990001</v>
      </c>
    </row>
    <row r="3411" spans="1:3" x14ac:dyDescent="0.2">
      <c r="A3411">
        <v>3410</v>
      </c>
      <c r="B3411">
        <v>0.24856099999999501</v>
      </c>
      <c r="C3411">
        <v>0.201787999999965</v>
      </c>
    </row>
    <row r="3412" spans="1:3" x14ac:dyDescent="0.2">
      <c r="A3412">
        <v>3411</v>
      </c>
      <c r="B3412">
        <v>0.24486500000011799</v>
      </c>
      <c r="C3412">
        <v>0.212109000000054</v>
      </c>
    </row>
    <row r="3413" spans="1:3" x14ac:dyDescent="0.2">
      <c r="A3413">
        <v>3412</v>
      </c>
      <c r="B3413">
        <v>0.244017999999982</v>
      </c>
      <c r="C3413">
        <v>0.207448999999996</v>
      </c>
    </row>
    <row r="3414" spans="1:3" x14ac:dyDescent="0.2">
      <c r="A3414">
        <v>3413</v>
      </c>
      <c r="B3414">
        <v>0.244905000000017</v>
      </c>
      <c r="C3414">
        <v>0.21241099999997401</v>
      </c>
    </row>
    <row r="3415" spans="1:3" x14ac:dyDescent="0.2">
      <c r="A3415">
        <v>3414</v>
      </c>
      <c r="B3415">
        <v>0.25062700000000798</v>
      </c>
      <c r="C3415">
        <v>0.20535200000006101</v>
      </c>
    </row>
    <row r="3416" spans="1:3" x14ac:dyDescent="0.2">
      <c r="A3416">
        <v>3415</v>
      </c>
      <c r="B3416">
        <v>0.246678999999971</v>
      </c>
      <c r="C3416">
        <v>0.20986199999992999</v>
      </c>
    </row>
    <row r="3417" spans="1:3" x14ac:dyDescent="0.2">
      <c r="A3417">
        <v>3416</v>
      </c>
      <c r="B3417">
        <v>0.24704499999995699</v>
      </c>
      <c r="C3417">
        <v>0.206533999999919</v>
      </c>
    </row>
    <row r="3418" spans="1:3" x14ac:dyDescent="0.2">
      <c r="A3418">
        <v>3417</v>
      </c>
      <c r="B3418">
        <v>0.24766699999997799</v>
      </c>
      <c r="C3418">
        <v>0.221080000000142</v>
      </c>
    </row>
    <row r="3419" spans="1:3" x14ac:dyDescent="0.2">
      <c r="A3419">
        <v>3418</v>
      </c>
      <c r="B3419">
        <v>0.245490000000017</v>
      </c>
      <c r="C3419">
        <v>0.20738700000003901</v>
      </c>
    </row>
    <row r="3420" spans="1:3" x14ac:dyDescent="0.2">
      <c r="A3420">
        <v>3419</v>
      </c>
      <c r="B3420">
        <v>0.24508300000002201</v>
      </c>
      <c r="C3420">
        <v>0.20798100000001701</v>
      </c>
    </row>
    <row r="3421" spans="1:3" x14ac:dyDescent="0.2">
      <c r="A3421">
        <v>3420</v>
      </c>
      <c r="B3421">
        <v>0.24625500000001899</v>
      </c>
      <c r="C3421">
        <v>0.20435799999995599</v>
      </c>
    </row>
    <row r="3422" spans="1:3" x14ac:dyDescent="0.2">
      <c r="A3422">
        <v>3421</v>
      </c>
      <c r="B3422">
        <v>0.244961999999986</v>
      </c>
      <c r="C3422">
        <v>0.24721199999999</v>
      </c>
    </row>
    <row r="3423" spans="1:3" x14ac:dyDescent="0.2">
      <c r="A3423">
        <v>3422</v>
      </c>
      <c r="B3423">
        <v>0.24621400000000901</v>
      </c>
      <c r="C3423">
        <v>0.20531800000014699</v>
      </c>
    </row>
    <row r="3424" spans="1:3" x14ac:dyDescent="0.2">
      <c r="A3424">
        <v>3423</v>
      </c>
      <c r="B3424">
        <v>0.24673100000006701</v>
      </c>
      <c r="C3424">
        <v>0.20555399999989199</v>
      </c>
    </row>
    <row r="3425" spans="1:3" x14ac:dyDescent="0.2">
      <c r="A3425">
        <v>3424</v>
      </c>
      <c r="B3425">
        <v>0.24990999999999899</v>
      </c>
      <c r="C3425">
        <v>0.203104999999936</v>
      </c>
    </row>
    <row r="3426" spans="1:3" x14ac:dyDescent="0.2">
      <c r="A3426">
        <v>3425</v>
      </c>
      <c r="B3426">
        <v>0.24354500000004001</v>
      </c>
      <c r="C3426">
        <v>0.236266000000114</v>
      </c>
    </row>
    <row r="3427" spans="1:3" x14ac:dyDescent="0.2">
      <c r="A3427">
        <v>3426</v>
      </c>
      <c r="B3427">
        <v>0.24657700000000199</v>
      </c>
      <c r="C3427">
        <v>0.20631099999991401</v>
      </c>
    </row>
    <row r="3428" spans="1:3" x14ac:dyDescent="0.2">
      <c r="A3428">
        <v>3427</v>
      </c>
      <c r="B3428">
        <v>0.24758900000006101</v>
      </c>
      <c r="C3428">
        <v>0.21010400000000101</v>
      </c>
    </row>
    <row r="3429" spans="1:3" x14ac:dyDescent="0.2">
      <c r="A3429">
        <v>3428</v>
      </c>
      <c r="B3429">
        <v>0.24977899999998901</v>
      </c>
      <c r="C3429">
        <v>0.20773900000005999</v>
      </c>
    </row>
    <row r="3430" spans="1:3" x14ac:dyDescent="0.2">
      <c r="A3430">
        <v>3429</v>
      </c>
      <c r="B3430">
        <v>0.24341800000001901</v>
      </c>
      <c r="C3430">
        <v>0.20221600000002099</v>
      </c>
    </row>
    <row r="3431" spans="1:3" x14ac:dyDescent="0.2">
      <c r="A3431">
        <v>3430</v>
      </c>
      <c r="B3431">
        <v>0.24418200000002299</v>
      </c>
      <c r="C3431">
        <v>0.20535799999993201</v>
      </c>
    </row>
    <row r="3432" spans="1:3" x14ac:dyDescent="0.2">
      <c r="A3432">
        <v>3431</v>
      </c>
      <c r="B3432">
        <v>0.24390600000003801</v>
      </c>
      <c r="C3432">
        <v>0.20225900000013999</v>
      </c>
    </row>
    <row r="3433" spans="1:3" x14ac:dyDescent="0.2">
      <c r="A3433">
        <v>3432</v>
      </c>
      <c r="B3433">
        <v>0.24539499999991601</v>
      </c>
      <c r="C3433">
        <v>0.20256600000004699</v>
      </c>
    </row>
    <row r="3434" spans="1:3" x14ac:dyDescent="0.2">
      <c r="A3434">
        <v>3433</v>
      </c>
      <c r="B3434">
        <v>0.24784099999999301</v>
      </c>
      <c r="C3434">
        <v>0.19993699999997699</v>
      </c>
    </row>
    <row r="3435" spans="1:3" x14ac:dyDescent="0.2">
      <c r="A3435">
        <v>3434</v>
      </c>
      <c r="B3435">
        <v>0.24337400000001699</v>
      </c>
      <c r="C3435">
        <v>0.20188200000006801</v>
      </c>
    </row>
    <row r="3436" spans="1:3" x14ac:dyDescent="0.2">
      <c r="A3436">
        <v>3435</v>
      </c>
      <c r="B3436">
        <v>0.24383899999997899</v>
      </c>
      <c r="C3436">
        <v>0.21064200000000699</v>
      </c>
    </row>
    <row r="3437" spans="1:3" x14ac:dyDescent="0.2">
      <c r="A3437">
        <v>3436</v>
      </c>
      <c r="B3437">
        <v>0.24908700000003101</v>
      </c>
      <c r="C3437">
        <v>0.20141499999988299</v>
      </c>
    </row>
    <row r="3438" spans="1:3" x14ac:dyDescent="0.2">
      <c r="A3438">
        <v>3437</v>
      </c>
      <c r="B3438">
        <v>0.24967300000002901</v>
      </c>
      <c r="C3438">
        <v>0.20198699999991701</v>
      </c>
    </row>
    <row r="3439" spans="1:3" x14ac:dyDescent="0.2">
      <c r="A3439">
        <v>3438</v>
      </c>
      <c r="B3439">
        <v>0.24535600000001501</v>
      </c>
      <c r="C3439">
        <v>0.198592999999846</v>
      </c>
    </row>
    <row r="3440" spans="1:3" x14ac:dyDescent="0.2">
      <c r="A3440">
        <v>3439</v>
      </c>
      <c r="B3440">
        <v>0.24366000000009</v>
      </c>
      <c r="C3440">
        <v>0.20515399999999301</v>
      </c>
    </row>
    <row r="3441" spans="1:3" x14ac:dyDescent="0.2">
      <c r="A3441">
        <v>3440</v>
      </c>
      <c r="B3441">
        <v>0.24276600000007401</v>
      </c>
      <c r="C3441">
        <v>0.20716600000014199</v>
      </c>
    </row>
    <row r="3442" spans="1:3" x14ac:dyDescent="0.2">
      <c r="A3442">
        <v>3441</v>
      </c>
      <c r="B3442">
        <v>0.25997100000006401</v>
      </c>
      <c r="C3442">
        <v>0.26446899999996198</v>
      </c>
    </row>
    <row r="3443" spans="1:3" x14ac:dyDescent="0.2">
      <c r="A3443">
        <v>3442</v>
      </c>
      <c r="B3443">
        <v>0.24917599999991999</v>
      </c>
      <c r="C3443">
        <v>0.201584999999909</v>
      </c>
    </row>
    <row r="3444" spans="1:3" x14ac:dyDescent="0.2">
      <c r="A3444">
        <v>3443</v>
      </c>
      <c r="B3444">
        <v>0.24316900000007899</v>
      </c>
      <c r="C3444">
        <v>0.206794999999942</v>
      </c>
    </row>
    <row r="3445" spans="1:3" x14ac:dyDescent="0.2">
      <c r="A3445">
        <v>3444</v>
      </c>
      <c r="B3445">
        <v>0.249861999999893</v>
      </c>
      <c r="C3445">
        <v>0.20023700000001499</v>
      </c>
    </row>
    <row r="3446" spans="1:3" x14ac:dyDescent="0.2">
      <c r="A3446">
        <v>3445</v>
      </c>
      <c r="B3446">
        <v>0.24753000000009701</v>
      </c>
      <c r="C3446">
        <v>0.201914999999985</v>
      </c>
    </row>
    <row r="3447" spans="1:3" x14ac:dyDescent="0.2">
      <c r="A3447">
        <v>3446</v>
      </c>
      <c r="B3447">
        <v>0.24467600000002601</v>
      </c>
      <c r="C3447">
        <v>0.203610999999909</v>
      </c>
    </row>
    <row r="3448" spans="1:3" x14ac:dyDescent="0.2">
      <c r="A3448">
        <v>3447</v>
      </c>
      <c r="B3448">
        <v>0.249335999999971</v>
      </c>
      <c r="C3448">
        <v>0.204031999999983</v>
      </c>
    </row>
    <row r="3449" spans="1:3" x14ac:dyDescent="0.2">
      <c r="A3449">
        <v>3448</v>
      </c>
      <c r="B3449">
        <v>0.24385200000005999</v>
      </c>
      <c r="C3449">
        <v>0.21121800000014401</v>
      </c>
    </row>
    <row r="3450" spans="1:3" x14ac:dyDescent="0.2">
      <c r="A3450">
        <v>3449</v>
      </c>
      <c r="B3450">
        <v>0.24681099999997899</v>
      </c>
      <c r="C3450">
        <v>0.20055700000000301</v>
      </c>
    </row>
    <row r="3451" spans="1:3" x14ac:dyDescent="0.2">
      <c r="A3451">
        <v>3450</v>
      </c>
      <c r="B3451">
        <v>0.24521900000002</v>
      </c>
      <c r="C3451">
        <v>0.205977999999959</v>
      </c>
    </row>
    <row r="3452" spans="1:3" x14ac:dyDescent="0.2">
      <c r="A3452">
        <v>3451</v>
      </c>
      <c r="B3452">
        <v>0.24650799999994799</v>
      </c>
      <c r="C3452">
        <v>0.20568199999990999</v>
      </c>
    </row>
    <row r="3453" spans="1:3" x14ac:dyDescent="0.2">
      <c r="A3453">
        <v>3452</v>
      </c>
      <c r="B3453">
        <v>0.24403700000004799</v>
      </c>
      <c r="C3453">
        <v>0.203690000000051</v>
      </c>
    </row>
    <row r="3454" spans="1:3" x14ac:dyDescent="0.2">
      <c r="A3454">
        <v>3453</v>
      </c>
      <c r="B3454">
        <v>0.246208999999907</v>
      </c>
      <c r="C3454">
        <v>0.20470699999998401</v>
      </c>
    </row>
    <row r="3455" spans="1:3" x14ac:dyDescent="0.2">
      <c r="A3455">
        <v>3454</v>
      </c>
      <c r="B3455">
        <v>0.248044000000163</v>
      </c>
      <c r="C3455">
        <v>0.20175900000003799</v>
      </c>
    </row>
    <row r="3456" spans="1:3" x14ac:dyDescent="0.2">
      <c r="A3456">
        <v>3455</v>
      </c>
      <c r="B3456">
        <v>0.25142299999993101</v>
      </c>
      <c r="C3456">
        <v>0.19991400000003501</v>
      </c>
    </row>
    <row r="3457" spans="1:3" x14ac:dyDescent="0.2">
      <c r="A3457">
        <v>3456</v>
      </c>
      <c r="B3457">
        <v>0.244390000000066</v>
      </c>
      <c r="C3457">
        <v>0.20481999999992601</v>
      </c>
    </row>
    <row r="3458" spans="1:3" x14ac:dyDescent="0.2">
      <c r="A3458">
        <v>3457</v>
      </c>
      <c r="B3458">
        <v>0.24691699999993899</v>
      </c>
      <c r="C3458">
        <v>0.20579100000009001</v>
      </c>
    </row>
    <row r="3459" spans="1:3" x14ac:dyDescent="0.2">
      <c r="A3459">
        <v>3458</v>
      </c>
      <c r="B3459">
        <v>0.24950899999998899</v>
      </c>
      <c r="C3459">
        <v>0.20297499999992299</v>
      </c>
    </row>
    <row r="3460" spans="1:3" x14ac:dyDescent="0.2">
      <c r="A3460">
        <v>3459</v>
      </c>
      <c r="B3460">
        <v>0.248422000000005</v>
      </c>
      <c r="C3460">
        <v>0.205326000000013</v>
      </c>
    </row>
    <row r="3461" spans="1:3" x14ac:dyDescent="0.2">
      <c r="A3461">
        <v>3460</v>
      </c>
      <c r="B3461">
        <v>0.245762000000013</v>
      </c>
      <c r="C3461">
        <v>0.20181099999990601</v>
      </c>
    </row>
    <row r="3462" spans="1:3" x14ac:dyDescent="0.2">
      <c r="A3462">
        <v>3461</v>
      </c>
      <c r="B3462">
        <v>0.24543700000003801</v>
      </c>
      <c r="C3462">
        <v>0.199125000000094</v>
      </c>
    </row>
    <row r="3463" spans="1:3" x14ac:dyDescent="0.2">
      <c r="A3463">
        <v>3462</v>
      </c>
      <c r="B3463">
        <v>0.24765500000000801</v>
      </c>
      <c r="C3463">
        <v>0.21718799999996399</v>
      </c>
    </row>
    <row r="3464" spans="1:3" x14ac:dyDescent="0.2">
      <c r="A3464">
        <v>3463</v>
      </c>
      <c r="B3464">
        <v>0.25108900000009199</v>
      </c>
      <c r="C3464">
        <v>0.202004999999985</v>
      </c>
    </row>
    <row r="3465" spans="1:3" x14ac:dyDescent="0.2">
      <c r="A3465">
        <v>3464</v>
      </c>
      <c r="B3465">
        <v>0.24325599999997299</v>
      </c>
      <c r="C3465">
        <v>0.20916200000010499</v>
      </c>
    </row>
    <row r="3466" spans="1:3" x14ac:dyDescent="0.2">
      <c r="A3466">
        <v>3465</v>
      </c>
      <c r="B3466">
        <v>0.24318199999993301</v>
      </c>
      <c r="C3466">
        <v>0.201446999999916</v>
      </c>
    </row>
    <row r="3467" spans="1:3" x14ac:dyDescent="0.2">
      <c r="A3467">
        <v>3466</v>
      </c>
      <c r="B3467">
        <v>0.242010999999934</v>
      </c>
      <c r="C3467">
        <v>0.20006899999998401</v>
      </c>
    </row>
    <row r="3468" spans="1:3" x14ac:dyDescent="0.2">
      <c r="A3468">
        <v>3467</v>
      </c>
      <c r="B3468">
        <v>0.247770000000059</v>
      </c>
      <c r="C3468">
        <v>0.20668499999999301</v>
      </c>
    </row>
    <row r="3469" spans="1:3" x14ac:dyDescent="0.2">
      <c r="A3469">
        <v>3468</v>
      </c>
      <c r="B3469">
        <v>0.24399400000004301</v>
      </c>
      <c r="C3469">
        <v>0.20520799999997</v>
      </c>
    </row>
    <row r="3470" spans="1:3" x14ac:dyDescent="0.2">
      <c r="A3470">
        <v>3469</v>
      </c>
      <c r="B3470">
        <v>0.24562900000000801</v>
      </c>
      <c r="C3470">
        <v>0.23344800000006599</v>
      </c>
    </row>
    <row r="3471" spans="1:3" x14ac:dyDescent="0.2">
      <c r="A3471">
        <v>3470</v>
      </c>
      <c r="B3471">
        <v>0.245544999999879</v>
      </c>
      <c r="C3471">
        <v>0.202805000000012</v>
      </c>
    </row>
    <row r="3472" spans="1:3" x14ac:dyDescent="0.2">
      <c r="A3472">
        <v>3471</v>
      </c>
      <c r="B3472">
        <v>0.24560899999994401</v>
      </c>
      <c r="C3472">
        <v>0.23452599999995899</v>
      </c>
    </row>
    <row r="3473" spans="1:3" x14ac:dyDescent="0.2">
      <c r="A3473">
        <v>3472</v>
      </c>
      <c r="B3473">
        <v>0.246968999999921</v>
      </c>
      <c r="C3473">
        <v>0.203279999999949</v>
      </c>
    </row>
    <row r="3474" spans="1:3" x14ac:dyDescent="0.2">
      <c r="A3474">
        <v>3473</v>
      </c>
      <c r="B3474">
        <v>0.24522899999999401</v>
      </c>
      <c r="C3474">
        <v>0.201556999999979</v>
      </c>
    </row>
    <row r="3475" spans="1:3" x14ac:dyDescent="0.2">
      <c r="A3475">
        <v>3474</v>
      </c>
      <c r="B3475">
        <v>0.24750500000004599</v>
      </c>
      <c r="C3475">
        <v>0.203779000000054</v>
      </c>
    </row>
    <row r="3476" spans="1:3" x14ac:dyDescent="0.2">
      <c r="A3476">
        <v>3475</v>
      </c>
      <c r="B3476">
        <v>0.24558100000001501</v>
      </c>
      <c r="C3476">
        <v>0.23452399999996401</v>
      </c>
    </row>
    <row r="3477" spans="1:3" x14ac:dyDescent="0.2">
      <c r="A3477">
        <v>3476</v>
      </c>
      <c r="B3477">
        <v>0.25436700000011497</v>
      </c>
      <c r="C3477">
        <v>0.20564199999989699</v>
      </c>
    </row>
    <row r="3478" spans="1:3" x14ac:dyDescent="0.2">
      <c r="A3478">
        <v>3477</v>
      </c>
      <c r="B3478">
        <v>0.24599299999999799</v>
      </c>
      <c r="C3478">
        <v>0.21213200000011001</v>
      </c>
    </row>
    <row r="3479" spans="1:3" x14ac:dyDescent="0.2">
      <c r="A3479">
        <v>3478</v>
      </c>
      <c r="B3479">
        <v>0.245564999999942</v>
      </c>
      <c r="C3479">
        <v>0.21093099999995901</v>
      </c>
    </row>
    <row r="3480" spans="1:3" x14ac:dyDescent="0.2">
      <c r="A3480">
        <v>3479</v>
      </c>
      <c r="B3480">
        <v>0.24709100000006801</v>
      </c>
      <c r="C3480">
        <v>0.213801999999986</v>
      </c>
    </row>
    <row r="3481" spans="1:3" x14ac:dyDescent="0.2">
      <c r="A3481">
        <v>3480</v>
      </c>
      <c r="B3481">
        <v>0.24424299999986901</v>
      </c>
      <c r="C3481">
        <v>0.20483400000000501</v>
      </c>
    </row>
    <row r="3482" spans="1:3" x14ac:dyDescent="0.2">
      <c r="A3482">
        <v>3481</v>
      </c>
      <c r="B3482">
        <v>0.24286800000015701</v>
      </c>
      <c r="C3482">
        <v>0.21440900000004601</v>
      </c>
    </row>
    <row r="3483" spans="1:3" x14ac:dyDescent="0.2">
      <c r="A3483">
        <v>3482</v>
      </c>
      <c r="B3483">
        <v>0.24610399999994501</v>
      </c>
      <c r="C3483">
        <v>0.19916499999987899</v>
      </c>
    </row>
    <row r="3484" spans="1:3" x14ac:dyDescent="0.2">
      <c r="A3484">
        <v>3483</v>
      </c>
      <c r="B3484">
        <v>0.24583600000005301</v>
      </c>
      <c r="C3484">
        <v>0.206641999999988</v>
      </c>
    </row>
    <row r="3485" spans="1:3" x14ac:dyDescent="0.2">
      <c r="A3485">
        <v>3484</v>
      </c>
      <c r="B3485">
        <v>0.249871999999982</v>
      </c>
      <c r="C3485">
        <v>0.208438000000114</v>
      </c>
    </row>
    <row r="3486" spans="1:3" x14ac:dyDescent="0.2">
      <c r="A3486">
        <v>3485</v>
      </c>
      <c r="B3486">
        <v>0.24582599999996499</v>
      </c>
      <c r="C3486">
        <v>0.203632000000084</v>
      </c>
    </row>
    <row r="3487" spans="1:3" x14ac:dyDescent="0.2">
      <c r="A3487">
        <v>3486</v>
      </c>
      <c r="B3487">
        <v>0.24630300000001101</v>
      </c>
      <c r="C3487">
        <v>0.22778399999992799</v>
      </c>
    </row>
    <row r="3488" spans="1:3" x14ac:dyDescent="0.2">
      <c r="A3488">
        <v>3487</v>
      </c>
      <c r="B3488">
        <v>0.246807000000103</v>
      </c>
      <c r="C3488">
        <v>0.20999900000015201</v>
      </c>
    </row>
    <row r="3489" spans="1:3" x14ac:dyDescent="0.2">
      <c r="A3489">
        <v>3488</v>
      </c>
      <c r="B3489">
        <v>0.24809299999992601</v>
      </c>
      <c r="C3489">
        <v>0.20843599999989201</v>
      </c>
    </row>
    <row r="3490" spans="1:3" x14ac:dyDescent="0.2">
      <c r="A3490">
        <v>3489</v>
      </c>
      <c r="B3490">
        <v>0.24561799999992201</v>
      </c>
      <c r="C3490">
        <v>0.19925800000009899</v>
      </c>
    </row>
    <row r="3491" spans="1:3" x14ac:dyDescent="0.2">
      <c r="A3491">
        <v>3490</v>
      </c>
      <c r="B3491">
        <v>0.24526100000014101</v>
      </c>
      <c r="C3491">
        <v>0.223121999999989</v>
      </c>
    </row>
    <row r="3492" spans="1:3" x14ac:dyDescent="0.2">
      <c r="A3492">
        <v>3491</v>
      </c>
      <c r="B3492">
        <v>0.24807500000008501</v>
      </c>
      <c r="C3492">
        <v>0.20695800000009901</v>
      </c>
    </row>
    <row r="3493" spans="1:3" x14ac:dyDescent="0.2">
      <c r="A3493">
        <v>3492</v>
      </c>
      <c r="B3493">
        <v>0.25305900000012099</v>
      </c>
      <c r="C3493">
        <v>0.20722599999987701</v>
      </c>
    </row>
    <row r="3494" spans="1:3" x14ac:dyDescent="0.2">
      <c r="A3494">
        <v>3493</v>
      </c>
      <c r="B3494">
        <v>0.258726999999908</v>
      </c>
      <c r="C3494">
        <v>0.20246900000006399</v>
      </c>
    </row>
    <row r="3495" spans="1:3" x14ac:dyDescent="0.2">
      <c r="A3495">
        <v>3494</v>
      </c>
      <c r="B3495">
        <v>0.25562900000011202</v>
      </c>
      <c r="C3495">
        <v>0.207193999999844</v>
      </c>
    </row>
    <row r="3496" spans="1:3" x14ac:dyDescent="0.2">
      <c r="A3496">
        <v>3495</v>
      </c>
      <c r="B3496">
        <v>0.25707599999998298</v>
      </c>
      <c r="C3496">
        <v>0.20262099999990801</v>
      </c>
    </row>
    <row r="3497" spans="1:3" x14ac:dyDescent="0.2">
      <c r="A3497">
        <v>3496</v>
      </c>
      <c r="B3497">
        <v>0.25608199999999198</v>
      </c>
      <c r="C3497">
        <v>0.20129900000006201</v>
      </c>
    </row>
    <row r="3498" spans="1:3" x14ac:dyDescent="0.2">
      <c r="A3498">
        <v>3497</v>
      </c>
      <c r="B3498">
        <v>0.25319300000000999</v>
      </c>
      <c r="C3498">
        <v>0.20052499999997001</v>
      </c>
    </row>
    <row r="3499" spans="1:3" x14ac:dyDescent="0.2">
      <c r="A3499">
        <v>3498</v>
      </c>
      <c r="B3499">
        <v>0.24951200000009499</v>
      </c>
      <c r="C3499">
        <v>0.205444000000056</v>
      </c>
    </row>
    <row r="3500" spans="1:3" x14ac:dyDescent="0.2">
      <c r="A3500">
        <v>3499</v>
      </c>
      <c r="B3500">
        <v>0.24706400000002299</v>
      </c>
      <c r="C3500">
        <v>0.19849899999996901</v>
      </c>
    </row>
    <row r="3501" spans="1:3" x14ac:dyDescent="0.2">
      <c r="A3501">
        <v>3500</v>
      </c>
      <c r="B3501">
        <v>0.24955699999998099</v>
      </c>
      <c r="C3501">
        <v>0.20167600000002001</v>
      </c>
    </row>
    <row r="3502" spans="1:3" x14ac:dyDescent="0.2">
      <c r="A3502">
        <v>3501</v>
      </c>
      <c r="B3502">
        <v>0.25197300000001999</v>
      </c>
      <c r="C3502">
        <v>0.20177000000001</v>
      </c>
    </row>
    <row r="3503" spans="1:3" x14ac:dyDescent="0.2">
      <c r="A3503">
        <v>3502</v>
      </c>
      <c r="B3503">
        <v>0.25131899999996599</v>
      </c>
      <c r="C3503">
        <v>0.20205000000009901</v>
      </c>
    </row>
    <row r="3504" spans="1:3" x14ac:dyDescent="0.2">
      <c r="A3504">
        <v>3503</v>
      </c>
      <c r="B3504">
        <v>0.25148400000000398</v>
      </c>
      <c r="C3504">
        <v>0.19924999999989201</v>
      </c>
    </row>
    <row r="3505" spans="1:3" x14ac:dyDescent="0.2">
      <c r="A3505">
        <v>3504</v>
      </c>
      <c r="B3505">
        <v>0.25061200000004602</v>
      </c>
      <c r="C3505">
        <v>0.20411300000000601</v>
      </c>
    </row>
    <row r="3506" spans="1:3" x14ac:dyDescent="0.2">
      <c r="A3506">
        <v>3505</v>
      </c>
      <c r="B3506">
        <v>0.24817399999994899</v>
      </c>
      <c r="C3506">
        <v>0.20050499999990701</v>
      </c>
    </row>
    <row r="3507" spans="1:3" x14ac:dyDescent="0.2">
      <c r="A3507">
        <v>3506</v>
      </c>
      <c r="B3507">
        <v>0.251004000000079</v>
      </c>
      <c r="C3507">
        <v>0.21161999999992501</v>
      </c>
    </row>
    <row r="3508" spans="1:3" x14ac:dyDescent="0.2">
      <c r="A3508">
        <v>3507</v>
      </c>
      <c r="B3508">
        <v>0.25037399999996501</v>
      </c>
      <c r="C3508">
        <v>0.20453000000009</v>
      </c>
    </row>
    <row r="3509" spans="1:3" x14ac:dyDescent="0.2">
      <c r="A3509">
        <v>3508</v>
      </c>
      <c r="B3509">
        <v>0.247308999999972</v>
      </c>
      <c r="C3509">
        <v>0.20015999999998199</v>
      </c>
    </row>
    <row r="3510" spans="1:3" x14ac:dyDescent="0.2">
      <c r="A3510">
        <v>3509</v>
      </c>
      <c r="B3510">
        <v>0.26753599999994998</v>
      </c>
      <c r="C3510">
        <v>0.207652999999936</v>
      </c>
    </row>
    <row r="3511" spans="1:3" x14ac:dyDescent="0.2">
      <c r="A3511">
        <v>3510</v>
      </c>
      <c r="B3511">
        <v>0.24610399999994501</v>
      </c>
      <c r="C3511">
        <v>0.20060800000010201</v>
      </c>
    </row>
    <row r="3512" spans="1:3" x14ac:dyDescent="0.2">
      <c r="A3512">
        <v>3511</v>
      </c>
      <c r="B3512">
        <v>0.24411699999996</v>
      </c>
      <c r="C3512">
        <v>0.202348000000029</v>
      </c>
    </row>
    <row r="3513" spans="1:3" x14ac:dyDescent="0.2">
      <c r="A3513">
        <v>3512</v>
      </c>
      <c r="B3513">
        <v>0.24880500000006101</v>
      </c>
      <c r="C3513">
        <v>0.20164400000010099</v>
      </c>
    </row>
    <row r="3514" spans="1:3" x14ac:dyDescent="0.2">
      <c r="A3514">
        <v>3513</v>
      </c>
      <c r="B3514">
        <v>0.25387499999999302</v>
      </c>
      <c r="C3514">
        <v>0.202257000000031</v>
      </c>
    </row>
    <row r="3515" spans="1:3" x14ac:dyDescent="0.2">
      <c r="A3515">
        <v>3514</v>
      </c>
      <c r="B3515">
        <v>0.24788999999998301</v>
      </c>
      <c r="C3515">
        <v>0.20297500000003699</v>
      </c>
    </row>
    <row r="3516" spans="1:3" x14ac:dyDescent="0.2">
      <c r="A3516">
        <v>3515</v>
      </c>
      <c r="B3516">
        <v>0.24489300000004699</v>
      </c>
      <c r="C3516">
        <v>0.202329000000077</v>
      </c>
    </row>
    <row r="3517" spans="1:3" x14ac:dyDescent="0.2">
      <c r="A3517">
        <v>3516</v>
      </c>
      <c r="B3517">
        <v>0.248801999999955</v>
      </c>
      <c r="C3517">
        <v>0.19817299999999699</v>
      </c>
    </row>
    <row r="3518" spans="1:3" x14ac:dyDescent="0.2">
      <c r="A3518">
        <v>3517</v>
      </c>
      <c r="B3518">
        <v>0.252021999999897</v>
      </c>
      <c r="C3518">
        <v>0.20190000000002301</v>
      </c>
    </row>
    <row r="3519" spans="1:3" x14ac:dyDescent="0.2">
      <c r="A3519">
        <v>3518</v>
      </c>
      <c r="B3519">
        <v>0.249374999999986</v>
      </c>
      <c r="C3519">
        <v>0.20120099999996899</v>
      </c>
    </row>
    <row r="3520" spans="1:3" x14ac:dyDescent="0.2">
      <c r="A3520">
        <v>3519</v>
      </c>
      <c r="B3520">
        <v>0.24917100000004599</v>
      </c>
      <c r="C3520">
        <v>0.20082599999989201</v>
      </c>
    </row>
    <row r="3521" spans="1:3" x14ac:dyDescent="0.2">
      <c r="A3521">
        <v>3520</v>
      </c>
      <c r="B3521">
        <v>0.25443299999994901</v>
      </c>
      <c r="C3521">
        <v>0.20028600000011901</v>
      </c>
    </row>
    <row r="3522" spans="1:3" x14ac:dyDescent="0.2">
      <c r="A3522">
        <v>3521</v>
      </c>
      <c r="B3522">
        <v>0.250632999999993</v>
      </c>
      <c r="C3522">
        <v>0.20322199999986801</v>
      </c>
    </row>
    <row r="3523" spans="1:3" x14ac:dyDescent="0.2">
      <c r="A3523">
        <v>3522</v>
      </c>
      <c r="B3523">
        <v>0.25509999999997002</v>
      </c>
      <c r="C3523">
        <v>0.20061899999996</v>
      </c>
    </row>
    <row r="3524" spans="1:3" x14ac:dyDescent="0.2">
      <c r="A3524">
        <v>3523</v>
      </c>
      <c r="B3524">
        <v>0.25072499999998799</v>
      </c>
      <c r="C3524">
        <v>0.20685800000001101</v>
      </c>
    </row>
    <row r="3525" spans="1:3" x14ac:dyDescent="0.2">
      <c r="A3525">
        <v>3524</v>
      </c>
      <c r="B3525">
        <v>0.24955200000010699</v>
      </c>
      <c r="C3525">
        <v>0.19993699999997699</v>
      </c>
    </row>
    <row r="3526" spans="1:3" x14ac:dyDescent="0.2">
      <c r="A3526">
        <v>3525</v>
      </c>
      <c r="B3526">
        <v>0.25456999999994401</v>
      </c>
      <c r="C3526">
        <v>0.20093799999995099</v>
      </c>
    </row>
    <row r="3527" spans="1:3" x14ac:dyDescent="0.2">
      <c r="A3527">
        <v>3526</v>
      </c>
      <c r="B3527">
        <v>0.25605499999994602</v>
      </c>
      <c r="C3527">
        <v>0.19767200000001101</v>
      </c>
    </row>
    <row r="3528" spans="1:3" x14ac:dyDescent="0.2">
      <c r="A3528">
        <v>3527</v>
      </c>
      <c r="B3528">
        <v>0.26156100000002802</v>
      </c>
      <c r="C3528">
        <v>0.20281999999997399</v>
      </c>
    </row>
    <row r="3529" spans="1:3" x14ac:dyDescent="0.2">
      <c r="A3529">
        <v>3528</v>
      </c>
      <c r="B3529">
        <v>0.248752999999965</v>
      </c>
      <c r="C3529">
        <v>0.201424999999858</v>
      </c>
    </row>
    <row r="3530" spans="1:3" x14ac:dyDescent="0.2">
      <c r="A3530">
        <v>3529</v>
      </c>
      <c r="B3530">
        <v>0.246231000000079</v>
      </c>
      <c r="C3530">
        <v>0.20591800000011001</v>
      </c>
    </row>
    <row r="3531" spans="1:3" x14ac:dyDescent="0.2">
      <c r="A3531">
        <v>3530</v>
      </c>
      <c r="B3531">
        <v>0.24409900000000501</v>
      </c>
      <c r="C3531">
        <v>0.202033000000028</v>
      </c>
    </row>
    <row r="3532" spans="1:3" x14ac:dyDescent="0.2">
      <c r="A3532">
        <v>3531</v>
      </c>
      <c r="B3532">
        <v>0.24523199999998699</v>
      </c>
      <c r="C3532">
        <v>0.19959199999993801</v>
      </c>
    </row>
    <row r="3533" spans="1:3" x14ac:dyDescent="0.2">
      <c r="A3533">
        <v>3532</v>
      </c>
      <c r="B3533">
        <v>0.25232500000004099</v>
      </c>
      <c r="C3533">
        <v>0.201655000000073</v>
      </c>
    </row>
    <row r="3534" spans="1:3" x14ac:dyDescent="0.2">
      <c r="A3534">
        <v>3533</v>
      </c>
      <c r="B3534">
        <v>0.24972300000001699</v>
      </c>
      <c r="C3534">
        <v>0.20042999999998301</v>
      </c>
    </row>
    <row r="3535" spans="1:3" x14ac:dyDescent="0.2">
      <c r="A3535">
        <v>3534</v>
      </c>
      <c r="B3535">
        <v>0.24533000000008001</v>
      </c>
      <c r="C3535">
        <v>0.20685000000003101</v>
      </c>
    </row>
    <row r="3536" spans="1:3" x14ac:dyDescent="0.2">
      <c r="A3536">
        <v>3535</v>
      </c>
      <c r="B3536">
        <v>0.24309799999991799</v>
      </c>
      <c r="C3536">
        <v>0.20316900000000199</v>
      </c>
    </row>
    <row r="3537" spans="1:3" x14ac:dyDescent="0.2">
      <c r="A3537">
        <v>3536</v>
      </c>
      <c r="B3537">
        <v>0.24473399999999401</v>
      </c>
      <c r="C3537">
        <v>0.205435000000079</v>
      </c>
    </row>
    <row r="3538" spans="1:3" x14ac:dyDescent="0.2">
      <c r="A3538">
        <v>3537</v>
      </c>
      <c r="B3538">
        <v>0.251394000000004</v>
      </c>
      <c r="C3538">
        <v>0.20520199999998501</v>
      </c>
    </row>
    <row r="3539" spans="1:3" x14ac:dyDescent="0.2">
      <c r="A3539">
        <v>3538</v>
      </c>
      <c r="B3539">
        <v>0.24648999999999399</v>
      </c>
      <c r="C3539">
        <v>0.202706000000034</v>
      </c>
    </row>
    <row r="3540" spans="1:3" x14ac:dyDescent="0.2">
      <c r="A3540">
        <v>3539</v>
      </c>
      <c r="B3540">
        <v>0.24674600000003</v>
      </c>
      <c r="C3540">
        <v>0.201134999999908</v>
      </c>
    </row>
    <row r="3541" spans="1:3" x14ac:dyDescent="0.2">
      <c r="A3541">
        <v>3540</v>
      </c>
      <c r="B3541">
        <v>0.24605299999996</v>
      </c>
      <c r="C3541">
        <v>0.201077999999938</v>
      </c>
    </row>
    <row r="3542" spans="1:3" x14ac:dyDescent="0.2">
      <c r="A3542">
        <v>3541</v>
      </c>
      <c r="B3542">
        <v>0.25354599999991401</v>
      </c>
      <c r="C3542">
        <v>0.20691199999998799</v>
      </c>
    </row>
    <row r="3543" spans="1:3" x14ac:dyDescent="0.2">
      <c r="A3543">
        <v>3542</v>
      </c>
      <c r="B3543">
        <v>0.24699299999997401</v>
      </c>
      <c r="C3543">
        <v>0.205705999999963</v>
      </c>
    </row>
    <row r="3544" spans="1:3" x14ac:dyDescent="0.2">
      <c r="A3544">
        <v>3543</v>
      </c>
      <c r="B3544">
        <v>0.24735699999996499</v>
      </c>
      <c r="C3544">
        <v>0.202909999999974</v>
      </c>
    </row>
    <row r="3545" spans="1:3" x14ac:dyDescent="0.2">
      <c r="A3545">
        <v>3544</v>
      </c>
      <c r="B3545">
        <v>0.24851200000000501</v>
      </c>
      <c r="C3545">
        <v>0.200970999999981</v>
      </c>
    </row>
    <row r="3546" spans="1:3" x14ac:dyDescent="0.2">
      <c r="A3546">
        <v>3545</v>
      </c>
      <c r="B3546">
        <v>0.25348700000006302</v>
      </c>
      <c r="C3546">
        <v>0.202851000000009</v>
      </c>
    </row>
    <row r="3547" spans="1:3" x14ac:dyDescent="0.2">
      <c r="A3547">
        <v>3546</v>
      </c>
      <c r="B3547">
        <v>0.24784499999987</v>
      </c>
      <c r="C3547">
        <v>0.20544800000004601</v>
      </c>
    </row>
    <row r="3548" spans="1:3" x14ac:dyDescent="0.2">
      <c r="A3548">
        <v>3547</v>
      </c>
      <c r="B3548">
        <v>0.244359000000031</v>
      </c>
      <c r="C3548">
        <v>0.20304299999997899</v>
      </c>
    </row>
    <row r="3549" spans="1:3" x14ac:dyDescent="0.2">
      <c r="A3549">
        <v>3548</v>
      </c>
      <c r="B3549">
        <v>0.248792999999977</v>
      </c>
      <c r="C3549">
        <v>0.206172999999921</v>
      </c>
    </row>
    <row r="3550" spans="1:3" x14ac:dyDescent="0.2">
      <c r="A3550">
        <v>3549</v>
      </c>
      <c r="B3550">
        <v>0.24869100000012101</v>
      </c>
      <c r="C3550">
        <v>0.203365999999959</v>
      </c>
    </row>
    <row r="3551" spans="1:3" x14ac:dyDescent="0.2">
      <c r="A3551">
        <v>3550</v>
      </c>
      <c r="B3551">
        <v>0.248965999999995</v>
      </c>
      <c r="C3551">
        <v>0.201986000000033</v>
      </c>
    </row>
    <row r="3552" spans="1:3" x14ac:dyDescent="0.2">
      <c r="A3552">
        <v>3551</v>
      </c>
      <c r="B3552">
        <v>0.24495899999999399</v>
      </c>
      <c r="C3552">
        <v>0.20259599999997099</v>
      </c>
    </row>
    <row r="3553" spans="1:3" x14ac:dyDescent="0.2">
      <c r="A3553">
        <v>3552</v>
      </c>
      <c r="B3553">
        <v>0.244566000000077</v>
      </c>
      <c r="C3553">
        <v>0.20266400000002699</v>
      </c>
    </row>
    <row r="3554" spans="1:3" x14ac:dyDescent="0.2">
      <c r="A3554">
        <v>3553</v>
      </c>
      <c r="B3554">
        <v>0.250787999999943</v>
      </c>
      <c r="C3554">
        <v>0.20242200000006899</v>
      </c>
    </row>
    <row r="3555" spans="1:3" x14ac:dyDescent="0.2">
      <c r="A3555">
        <v>3554</v>
      </c>
      <c r="B3555">
        <v>0.25079399999992802</v>
      </c>
      <c r="C3555">
        <v>0.203332000000045</v>
      </c>
    </row>
    <row r="3556" spans="1:3" x14ac:dyDescent="0.2">
      <c r="A3556">
        <v>3555</v>
      </c>
      <c r="B3556">
        <v>0.24682800000005001</v>
      </c>
      <c r="C3556">
        <v>0.20288400000004</v>
      </c>
    </row>
    <row r="3557" spans="1:3" x14ac:dyDescent="0.2">
      <c r="A3557">
        <v>3556</v>
      </c>
      <c r="B3557">
        <v>0.24455000000000299</v>
      </c>
      <c r="C3557">
        <v>0.20915899999999901</v>
      </c>
    </row>
    <row r="3558" spans="1:3" x14ac:dyDescent="0.2">
      <c r="A3558">
        <v>3557</v>
      </c>
      <c r="B3558">
        <v>0.2479229999999</v>
      </c>
      <c r="C3558">
        <v>0.20349400000009099</v>
      </c>
    </row>
    <row r="3559" spans="1:3" x14ac:dyDescent="0.2">
      <c r="A3559">
        <v>3558</v>
      </c>
      <c r="B3559">
        <v>0.24871000000007301</v>
      </c>
      <c r="C3559">
        <v>0.205646999999999</v>
      </c>
    </row>
    <row r="3560" spans="1:3" x14ac:dyDescent="0.2">
      <c r="A3560">
        <v>3559</v>
      </c>
      <c r="B3560">
        <v>0.248734000000013</v>
      </c>
      <c r="C3560">
        <v>0.20659599999999001</v>
      </c>
    </row>
    <row r="3561" spans="1:3" x14ac:dyDescent="0.2">
      <c r="A3561">
        <v>3560</v>
      </c>
      <c r="B3561">
        <v>0.246763999999984</v>
      </c>
      <c r="C3561">
        <v>0.20196799999996501</v>
      </c>
    </row>
    <row r="3562" spans="1:3" x14ac:dyDescent="0.2">
      <c r="A3562">
        <v>3561</v>
      </c>
      <c r="B3562">
        <v>0.25016699999991898</v>
      </c>
      <c r="C3562">
        <v>0.20650000000000501</v>
      </c>
    </row>
    <row r="3563" spans="1:3" x14ac:dyDescent="0.2">
      <c r="A3563">
        <v>3562</v>
      </c>
      <c r="B3563">
        <v>0.254156999999963</v>
      </c>
      <c r="C3563">
        <v>0.20582200000012499</v>
      </c>
    </row>
    <row r="3564" spans="1:3" x14ac:dyDescent="0.2">
      <c r="A3564">
        <v>3563</v>
      </c>
      <c r="B3564">
        <v>0.24936400000001399</v>
      </c>
      <c r="C3564">
        <v>0.202220000000011</v>
      </c>
    </row>
    <row r="3565" spans="1:3" x14ac:dyDescent="0.2">
      <c r="A3565">
        <v>3564</v>
      </c>
      <c r="B3565">
        <v>0.25334799999995899</v>
      </c>
      <c r="C3565">
        <v>0.20649899999989399</v>
      </c>
    </row>
    <row r="3566" spans="1:3" x14ac:dyDescent="0.2">
      <c r="A3566">
        <v>3565</v>
      </c>
      <c r="B3566">
        <v>0.25139000000012801</v>
      </c>
      <c r="C3566">
        <v>0.205101000000013</v>
      </c>
    </row>
    <row r="3567" spans="1:3" x14ac:dyDescent="0.2">
      <c r="A3567">
        <v>3566</v>
      </c>
      <c r="B3567">
        <v>0.247806999999966</v>
      </c>
      <c r="C3567">
        <v>0.207205999999928</v>
      </c>
    </row>
    <row r="3568" spans="1:3" x14ac:dyDescent="0.2">
      <c r="A3568">
        <v>3567</v>
      </c>
      <c r="B3568">
        <v>0.24960199999998101</v>
      </c>
      <c r="C3568">
        <v>0.20683199999996299</v>
      </c>
    </row>
    <row r="3569" spans="1:3" x14ac:dyDescent="0.2">
      <c r="A3569">
        <v>3568</v>
      </c>
      <c r="B3569">
        <v>0.249952000000007</v>
      </c>
      <c r="C3569">
        <v>0.20417200000008501</v>
      </c>
    </row>
    <row r="3570" spans="1:3" x14ac:dyDescent="0.2">
      <c r="A3570">
        <v>3569</v>
      </c>
      <c r="B3570">
        <v>0.25479800000004998</v>
      </c>
      <c r="C3570">
        <v>0.205436000000077</v>
      </c>
    </row>
    <row r="3571" spans="1:3" x14ac:dyDescent="0.2">
      <c r="A3571">
        <v>3570</v>
      </c>
      <c r="B3571">
        <v>0.246115000000031</v>
      </c>
      <c r="C3571">
        <v>0.20449099999996101</v>
      </c>
    </row>
    <row r="3572" spans="1:3" x14ac:dyDescent="0.2">
      <c r="A3572">
        <v>3571</v>
      </c>
      <c r="B3572">
        <v>0.246462999999948</v>
      </c>
      <c r="C3572">
        <v>0.20547800000008401</v>
      </c>
    </row>
    <row r="3573" spans="1:3" x14ac:dyDescent="0.2">
      <c r="A3573">
        <v>3572</v>
      </c>
      <c r="B3573">
        <v>0.24655100000006699</v>
      </c>
      <c r="C3573">
        <v>0.20182699999997999</v>
      </c>
    </row>
    <row r="3574" spans="1:3" x14ac:dyDescent="0.2">
      <c r="A3574">
        <v>3573</v>
      </c>
      <c r="B3574">
        <v>0.24744099999998001</v>
      </c>
      <c r="C3574">
        <v>0.20121999999992099</v>
      </c>
    </row>
    <row r="3575" spans="1:3" x14ac:dyDescent="0.2">
      <c r="A3575">
        <v>3574</v>
      </c>
      <c r="B3575">
        <v>0.24685799999997399</v>
      </c>
      <c r="C3575">
        <v>0.20335399999998999</v>
      </c>
    </row>
    <row r="3576" spans="1:3" x14ac:dyDescent="0.2">
      <c r="A3576">
        <v>3575</v>
      </c>
      <c r="B3576">
        <v>0.252834000000007</v>
      </c>
      <c r="C3576">
        <v>0.20276799999999101</v>
      </c>
    </row>
    <row r="3577" spans="1:3" x14ac:dyDescent="0.2">
      <c r="A3577">
        <v>3576</v>
      </c>
      <c r="B3577">
        <v>0.25035899999988898</v>
      </c>
      <c r="C3577">
        <v>0.202193000000079</v>
      </c>
    </row>
    <row r="3578" spans="1:3" x14ac:dyDescent="0.2">
      <c r="A3578">
        <v>3577</v>
      </c>
      <c r="B3578">
        <v>0.24848500000007301</v>
      </c>
      <c r="C3578">
        <v>0.199382999999897</v>
      </c>
    </row>
    <row r="3579" spans="1:3" x14ac:dyDescent="0.2">
      <c r="A3579">
        <v>3578</v>
      </c>
      <c r="B3579">
        <v>0.24944700000003101</v>
      </c>
      <c r="C3579">
        <v>0.20356000000003799</v>
      </c>
    </row>
    <row r="3580" spans="1:3" x14ac:dyDescent="0.2">
      <c r="A3580">
        <v>3579</v>
      </c>
      <c r="B3580">
        <v>0.24961199999995601</v>
      </c>
      <c r="C3580">
        <v>0.20173499999998501</v>
      </c>
    </row>
    <row r="3581" spans="1:3" x14ac:dyDescent="0.2">
      <c r="A3581">
        <v>3580</v>
      </c>
      <c r="B3581">
        <v>0.25002500000005001</v>
      </c>
      <c r="C3581">
        <v>0.202152000000069</v>
      </c>
    </row>
    <row r="3582" spans="1:3" x14ac:dyDescent="0.2">
      <c r="A3582">
        <v>3581</v>
      </c>
      <c r="B3582">
        <v>0.25430100000005401</v>
      </c>
      <c r="C3582">
        <v>0.20057899999994699</v>
      </c>
    </row>
    <row r="3583" spans="1:3" x14ac:dyDescent="0.2">
      <c r="A3583">
        <v>3582</v>
      </c>
      <c r="B3583">
        <v>0.25119599999993603</v>
      </c>
      <c r="C3583">
        <v>0.202363999999988</v>
      </c>
    </row>
    <row r="3584" spans="1:3" x14ac:dyDescent="0.2">
      <c r="A3584">
        <v>3583</v>
      </c>
      <c r="B3584">
        <v>0.24855600000000699</v>
      </c>
      <c r="C3584">
        <v>0.20136500000000901</v>
      </c>
    </row>
    <row r="3585" spans="1:3" x14ac:dyDescent="0.2">
      <c r="A3585">
        <v>3584</v>
      </c>
      <c r="B3585">
        <v>0.24949099999992</v>
      </c>
      <c r="C3585">
        <v>0.20270200000004401</v>
      </c>
    </row>
    <row r="3586" spans="1:3" x14ac:dyDescent="0.2">
      <c r="A3586">
        <v>3585</v>
      </c>
      <c r="B3586">
        <v>0.25262400000008201</v>
      </c>
      <c r="C3586">
        <v>0.20058399999993501</v>
      </c>
    </row>
    <row r="3587" spans="1:3" x14ac:dyDescent="0.2">
      <c r="A3587">
        <v>3586</v>
      </c>
      <c r="B3587">
        <v>0.25357599999995201</v>
      </c>
      <c r="C3587">
        <v>0.20291900000006499</v>
      </c>
    </row>
    <row r="3588" spans="1:3" x14ac:dyDescent="0.2">
      <c r="A3588">
        <v>3587</v>
      </c>
      <c r="B3588">
        <v>0.253582999999935</v>
      </c>
      <c r="C3588">
        <v>0.200386999999977</v>
      </c>
    </row>
    <row r="3589" spans="1:3" x14ac:dyDescent="0.2">
      <c r="A3589">
        <v>3588</v>
      </c>
      <c r="B3589">
        <v>0.25904800000012002</v>
      </c>
      <c r="C3589">
        <v>0.20175900000003799</v>
      </c>
    </row>
    <row r="3590" spans="1:3" x14ac:dyDescent="0.2">
      <c r="A3590">
        <v>3589</v>
      </c>
      <c r="B3590">
        <v>0.24585799999999799</v>
      </c>
      <c r="C3590">
        <v>0.20240699999999301</v>
      </c>
    </row>
    <row r="3591" spans="1:3" x14ac:dyDescent="0.2">
      <c r="A3591">
        <v>3590</v>
      </c>
      <c r="B3591">
        <v>0.25201300000003302</v>
      </c>
      <c r="C3591">
        <v>0.20201000000008601</v>
      </c>
    </row>
    <row r="3592" spans="1:3" x14ac:dyDescent="0.2">
      <c r="A3592">
        <v>3591</v>
      </c>
      <c r="B3592">
        <v>0.25692300000014201</v>
      </c>
      <c r="C3592">
        <v>0.20289199999990601</v>
      </c>
    </row>
    <row r="3593" spans="1:3" x14ac:dyDescent="0.2">
      <c r="A3593">
        <v>3592</v>
      </c>
      <c r="B3593">
        <v>0.25387100000011698</v>
      </c>
      <c r="C3593">
        <v>0.20140700000001699</v>
      </c>
    </row>
    <row r="3594" spans="1:3" x14ac:dyDescent="0.2">
      <c r="A3594">
        <v>3593</v>
      </c>
      <c r="B3594">
        <v>0.251207000000022</v>
      </c>
      <c r="C3594">
        <v>0.202787000000057</v>
      </c>
    </row>
    <row r="3595" spans="1:3" x14ac:dyDescent="0.2">
      <c r="A3595">
        <v>3594</v>
      </c>
      <c r="B3595">
        <v>0.25771399999996403</v>
      </c>
      <c r="C3595">
        <v>0.204543999999941</v>
      </c>
    </row>
    <row r="3596" spans="1:3" x14ac:dyDescent="0.2">
      <c r="A3596">
        <v>3595</v>
      </c>
      <c r="B3596">
        <v>0.25310300000001001</v>
      </c>
      <c r="C3596">
        <v>0.20392900000001599</v>
      </c>
    </row>
    <row r="3597" spans="1:3" x14ac:dyDescent="0.2">
      <c r="A3597">
        <v>3596</v>
      </c>
      <c r="B3597">
        <v>0.254293999999958</v>
      </c>
      <c r="C3597">
        <v>0.204312999999956</v>
      </c>
    </row>
    <row r="3598" spans="1:3" x14ac:dyDescent="0.2">
      <c r="A3598">
        <v>3597</v>
      </c>
      <c r="B3598">
        <v>0.25306299999999698</v>
      </c>
      <c r="C3598">
        <v>0.20107199999995301</v>
      </c>
    </row>
    <row r="3599" spans="1:3" x14ac:dyDescent="0.2">
      <c r="A3599">
        <v>3598</v>
      </c>
      <c r="B3599">
        <v>0.24316599999997299</v>
      </c>
      <c r="C3599">
        <v>0.206038000000035</v>
      </c>
    </row>
    <row r="3600" spans="1:3" x14ac:dyDescent="0.2">
      <c r="A3600">
        <v>3599</v>
      </c>
      <c r="B3600">
        <v>0.24840900000003699</v>
      </c>
      <c r="C3600">
        <v>0.20018100000004299</v>
      </c>
    </row>
    <row r="3601" spans="1:3" x14ac:dyDescent="0.2">
      <c r="A3601">
        <v>3600</v>
      </c>
      <c r="B3601">
        <v>0.24950200000011999</v>
      </c>
      <c r="C3601">
        <v>0.201050000000009</v>
      </c>
    </row>
    <row r="3602" spans="1:3" x14ac:dyDescent="0.2">
      <c r="A3602">
        <v>3601</v>
      </c>
      <c r="B3602">
        <v>0.248907999999914</v>
      </c>
      <c r="C3602">
        <v>0.20262999999999901</v>
      </c>
    </row>
    <row r="3603" spans="1:3" x14ac:dyDescent="0.2">
      <c r="A3603">
        <v>3602</v>
      </c>
      <c r="B3603">
        <v>0.24389600000006301</v>
      </c>
      <c r="C3603">
        <v>0.203321000000073</v>
      </c>
    </row>
    <row r="3604" spans="1:3" x14ac:dyDescent="0.2">
      <c r="A3604">
        <v>3603</v>
      </c>
      <c r="B3604">
        <v>0.24544700000001199</v>
      </c>
      <c r="C3604">
        <v>0.205219000000056</v>
      </c>
    </row>
    <row r="3605" spans="1:3" x14ac:dyDescent="0.2">
      <c r="A3605">
        <v>3604</v>
      </c>
      <c r="B3605">
        <v>0.25082900000006703</v>
      </c>
      <c r="C3605">
        <v>0.206267999999909</v>
      </c>
    </row>
    <row r="3606" spans="1:3" x14ac:dyDescent="0.2">
      <c r="A3606">
        <v>3605</v>
      </c>
      <c r="B3606">
        <v>0.24760700000001601</v>
      </c>
      <c r="C3606">
        <v>0.20570100000009001</v>
      </c>
    </row>
    <row r="3607" spans="1:3" x14ac:dyDescent="0.2">
      <c r="A3607">
        <v>3606</v>
      </c>
      <c r="B3607">
        <v>0.24813800000003899</v>
      </c>
      <c r="C3607">
        <v>0.20063500000003301</v>
      </c>
    </row>
    <row r="3608" spans="1:3" x14ac:dyDescent="0.2">
      <c r="A3608">
        <v>3607</v>
      </c>
      <c r="B3608">
        <v>0.242793000000006</v>
      </c>
      <c r="C3608">
        <v>0.20067399999993499</v>
      </c>
    </row>
    <row r="3609" spans="1:3" x14ac:dyDescent="0.2">
      <c r="A3609">
        <v>3608</v>
      </c>
      <c r="B3609">
        <v>0.246772999999961</v>
      </c>
      <c r="C3609">
        <v>0.201078999999936</v>
      </c>
    </row>
    <row r="3610" spans="1:3" x14ac:dyDescent="0.2">
      <c r="A3610">
        <v>3609</v>
      </c>
      <c r="B3610">
        <v>0.24972100000002201</v>
      </c>
      <c r="C3610">
        <v>0.20049000000005801</v>
      </c>
    </row>
    <row r="3611" spans="1:3" x14ac:dyDescent="0.2">
      <c r="A3611">
        <v>3610</v>
      </c>
      <c r="B3611">
        <v>0.24623499999995599</v>
      </c>
      <c r="C3611">
        <v>0.201375000000098</v>
      </c>
    </row>
    <row r="3612" spans="1:3" x14ac:dyDescent="0.2">
      <c r="A3612">
        <v>3611</v>
      </c>
      <c r="B3612">
        <v>0.247116000000005</v>
      </c>
      <c r="C3612">
        <v>0.199498999999946</v>
      </c>
    </row>
    <row r="3613" spans="1:3" x14ac:dyDescent="0.2">
      <c r="A3613">
        <v>3612</v>
      </c>
      <c r="B3613">
        <v>0.25180399999999198</v>
      </c>
      <c r="C3613">
        <v>0.20778100000006799</v>
      </c>
    </row>
    <row r="3614" spans="1:3" x14ac:dyDescent="0.2">
      <c r="A3614">
        <v>3613</v>
      </c>
      <c r="B3614">
        <v>0.25022600000011103</v>
      </c>
      <c r="C3614">
        <v>0.20233900000005101</v>
      </c>
    </row>
    <row r="3615" spans="1:3" x14ac:dyDescent="0.2">
      <c r="A3615">
        <v>3614</v>
      </c>
      <c r="B3615">
        <v>0.24962500000015</v>
      </c>
      <c r="C3615">
        <v>0.205846000000065</v>
      </c>
    </row>
    <row r="3616" spans="1:3" x14ac:dyDescent="0.2">
      <c r="A3616">
        <v>3615</v>
      </c>
      <c r="B3616">
        <v>0.26232600000002998</v>
      </c>
      <c r="C3616">
        <v>0.20786400000008501</v>
      </c>
    </row>
    <row r="3617" spans="1:3" x14ac:dyDescent="0.2">
      <c r="A3617">
        <v>3616</v>
      </c>
      <c r="B3617">
        <v>0.24983800000006701</v>
      </c>
      <c r="C3617">
        <v>0.20838300000002599</v>
      </c>
    </row>
    <row r="3618" spans="1:3" x14ac:dyDescent="0.2">
      <c r="A3618">
        <v>3617</v>
      </c>
      <c r="B3618">
        <v>0.24769900000001099</v>
      </c>
      <c r="C3618">
        <v>0.203941999999983</v>
      </c>
    </row>
    <row r="3619" spans="1:3" x14ac:dyDescent="0.2">
      <c r="A3619">
        <v>3618</v>
      </c>
      <c r="B3619">
        <v>0.248919999999998</v>
      </c>
      <c r="C3619">
        <v>0.20258599999999599</v>
      </c>
    </row>
    <row r="3620" spans="1:3" x14ac:dyDescent="0.2">
      <c r="A3620">
        <v>3619</v>
      </c>
      <c r="B3620">
        <v>0.25357800000006098</v>
      </c>
      <c r="C3620">
        <v>0.19947300000012499</v>
      </c>
    </row>
    <row r="3621" spans="1:3" x14ac:dyDescent="0.2">
      <c r="A3621">
        <v>3620</v>
      </c>
      <c r="B3621">
        <v>0.253214999999954</v>
      </c>
      <c r="C3621">
        <v>0.20185999999989601</v>
      </c>
    </row>
    <row r="3622" spans="1:3" x14ac:dyDescent="0.2">
      <c r="A3622">
        <v>3621</v>
      </c>
      <c r="B3622">
        <v>0.249223000000029</v>
      </c>
      <c r="C3622">
        <v>0.202334999999948</v>
      </c>
    </row>
    <row r="3623" spans="1:3" x14ac:dyDescent="0.2">
      <c r="A3623">
        <v>3622</v>
      </c>
      <c r="B3623">
        <v>0.25571899999999897</v>
      </c>
      <c r="C3623">
        <v>0.20250800000007901</v>
      </c>
    </row>
    <row r="3624" spans="1:3" x14ac:dyDescent="0.2">
      <c r="A3624">
        <v>3623</v>
      </c>
      <c r="B3624">
        <v>0.25263500000005401</v>
      </c>
      <c r="C3624">
        <v>0.201341999999954</v>
      </c>
    </row>
    <row r="3625" spans="1:3" x14ac:dyDescent="0.2">
      <c r="A3625">
        <v>3624</v>
      </c>
      <c r="B3625">
        <v>0.25630399999999998</v>
      </c>
      <c r="C3625">
        <v>0.19887899999991901</v>
      </c>
    </row>
    <row r="3626" spans="1:3" x14ac:dyDescent="0.2">
      <c r="A3626">
        <v>3625</v>
      </c>
      <c r="B3626">
        <v>0.25375199999996301</v>
      </c>
      <c r="C3626">
        <v>0.19800100000008999</v>
      </c>
    </row>
    <row r="3627" spans="1:3" x14ac:dyDescent="0.2">
      <c r="A3627">
        <v>3626</v>
      </c>
      <c r="B3627">
        <v>0.25007600000003499</v>
      </c>
      <c r="C3627">
        <v>0.20322499999997401</v>
      </c>
    </row>
    <row r="3628" spans="1:3" x14ac:dyDescent="0.2">
      <c r="A3628">
        <v>3627</v>
      </c>
      <c r="B3628">
        <v>0.24736299999995001</v>
      </c>
      <c r="C3628">
        <v>0.19886500000006799</v>
      </c>
    </row>
    <row r="3629" spans="1:3" x14ac:dyDescent="0.2">
      <c r="A3629">
        <v>3628</v>
      </c>
      <c r="B3629">
        <v>0.248132000000055</v>
      </c>
      <c r="C3629">
        <v>0.19928100000004101</v>
      </c>
    </row>
    <row r="3630" spans="1:3" x14ac:dyDescent="0.2">
      <c r="A3630">
        <v>3629</v>
      </c>
      <c r="B3630">
        <v>0.25416699999993803</v>
      </c>
      <c r="C3630">
        <v>0.20142199999997901</v>
      </c>
    </row>
    <row r="3631" spans="1:3" x14ac:dyDescent="0.2">
      <c r="A3631">
        <v>3630</v>
      </c>
      <c r="B3631">
        <v>0.24682400000006</v>
      </c>
      <c r="C3631">
        <v>0.203326999999944</v>
      </c>
    </row>
    <row r="3632" spans="1:3" x14ac:dyDescent="0.2">
      <c r="A3632">
        <v>3631</v>
      </c>
      <c r="B3632">
        <v>0.246765999999979</v>
      </c>
      <c r="C3632">
        <v>0.20000600000002999</v>
      </c>
    </row>
    <row r="3633" spans="1:3" x14ac:dyDescent="0.2">
      <c r="A3633">
        <v>3632</v>
      </c>
      <c r="B3633">
        <v>0.25203699999997298</v>
      </c>
      <c r="C3633">
        <v>0.201625000000035</v>
      </c>
    </row>
    <row r="3634" spans="1:3" x14ac:dyDescent="0.2">
      <c r="A3634">
        <v>3633</v>
      </c>
      <c r="B3634">
        <v>0.25432900000009701</v>
      </c>
      <c r="C3634">
        <v>0.20463599999993601</v>
      </c>
    </row>
    <row r="3635" spans="1:3" x14ac:dyDescent="0.2">
      <c r="A3635">
        <v>3634</v>
      </c>
      <c r="B3635">
        <v>0.24813800000003899</v>
      </c>
      <c r="C3635">
        <v>0.20279900000002701</v>
      </c>
    </row>
    <row r="3636" spans="1:3" x14ac:dyDescent="0.2">
      <c r="A3636">
        <v>3635</v>
      </c>
      <c r="B3636">
        <v>0.24970600000005999</v>
      </c>
      <c r="C3636">
        <v>0.206536000000028</v>
      </c>
    </row>
    <row r="3637" spans="1:3" x14ac:dyDescent="0.2">
      <c r="A3637">
        <v>3636</v>
      </c>
      <c r="B3637">
        <v>0.25330599999995201</v>
      </c>
      <c r="C3637">
        <v>0.20724200000006399</v>
      </c>
    </row>
    <row r="3638" spans="1:3" x14ac:dyDescent="0.2">
      <c r="A3638">
        <v>3637</v>
      </c>
      <c r="B3638">
        <v>0.25532700000007902</v>
      </c>
      <c r="C3638">
        <v>0.204691999999909</v>
      </c>
    </row>
    <row r="3639" spans="1:3" x14ac:dyDescent="0.2">
      <c r="A3639">
        <v>3638</v>
      </c>
      <c r="B3639">
        <v>0.251920000000041</v>
      </c>
      <c r="C3639">
        <v>0.20285300000011799</v>
      </c>
    </row>
    <row r="3640" spans="1:3" x14ac:dyDescent="0.2">
      <c r="A3640">
        <v>3639</v>
      </c>
      <c r="B3640">
        <v>0.24686699999995099</v>
      </c>
      <c r="C3640">
        <v>0.20598099999995101</v>
      </c>
    </row>
    <row r="3641" spans="1:3" x14ac:dyDescent="0.2">
      <c r="A3641">
        <v>3640</v>
      </c>
      <c r="B3641">
        <v>0.25484500000004501</v>
      </c>
      <c r="C3641">
        <v>0.200993000000039</v>
      </c>
    </row>
    <row r="3642" spans="1:3" x14ac:dyDescent="0.2">
      <c r="A3642">
        <v>3641</v>
      </c>
      <c r="B3642">
        <v>0.24843599999996899</v>
      </c>
      <c r="C3642">
        <v>0.20154400000012601</v>
      </c>
    </row>
    <row r="3643" spans="1:3" x14ac:dyDescent="0.2">
      <c r="A3643">
        <v>3642</v>
      </c>
      <c r="B3643">
        <v>0.246658000000024</v>
      </c>
      <c r="C3643">
        <v>0.20056699999986399</v>
      </c>
    </row>
    <row r="3644" spans="1:3" x14ac:dyDescent="0.2">
      <c r="A3644">
        <v>3643</v>
      </c>
      <c r="B3644">
        <v>0.24796900000001099</v>
      </c>
      <c r="C3644">
        <v>0.20874400000002399</v>
      </c>
    </row>
    <row r="3645" spans="1:3" x14ac:dyDescent="0.2">
      <c r="A3645">
        <v>3644</v>
      </c>
      <c r="B3645">
        <v>0.24628700000005199</v>
      </c>
      <c r="C3645">
        <v>0.21142099999997299</v>
      </c>
    </row>
    <row r="3646" spans="1:3" x14ac:dyDescent="0.2">
      <c r="A3646">
        <v>3645</v>
      </c>
      <c r="B3646">
        <v>0.24561999999991699</v>
      </c>
      <c r="C3646">
        <v>0.216410999999993</v>
      </c>
    </row>
    <row r="3647" spans="1:3" x14ac:dyDescent="0.2">
      <c r="A3647">
        <v>3646</v>
      </c>
      <c r="B3647">
        <v>0.24658399999998401</v>
      </c>
      <c r="C3647">
        <v>0.20599299999992099</v>
      </c>
    </row>
    <row r="3648" spans="1:3" x14ac:dyDescent="0.2">
      <c r="A3648">
        <v>3647</v>
      </c>
      <c r="B3648">
        <v>0.25496499999997002</v>
      </c>
      <c r="C3648">
        <v>0.20383000000003901</v>
      </c>
    </row>
    <row r="3649" spans="1:3" x14ac:dyDescent="0.2">
      <c r="A3649">
        <v>3648</v>
      </c>
      <c r="B3649">
        <v>0.24997699999994399</v>
      </c>
      <c r="C3649">
        <v>0.20575799999994601</v>
      </c>
    </row>
    <row r="3650" spans="1:3" x14ac:dyDescent="0.2">
      <c r="A3650">
        <v>3649</v>
      </c>
      <c r="B3650">
        <v>0.26198499999998098</v>
      </c>
      <c r="C3650">
        <v>0.20518299999991901</v>
      </c>
    </row>
    <row r="3651" spans="1:3" x14ac:dyDescent="0.2">
      <c r="A3651">
        <v>3650</v>
      </c>
      <c r="B3651">
        <v>0.25074499999993799</v>
      </c>
      <c r="C3651">
        <v>0.206242999999972</v>
      </c>
    </row>
    <row r="3652" spans="1:3" x14ac:dyDescent="0.2">
      <c r="A3652">
        <v>3651</v>
      </c>
      <c r="B3652">
        <v>0.248562000000106</v>
      </c>
      <c r="C3652">
        <v>0.20125799999993799</v>
      </c>
    </row>
    <row r="3653" spans="1:3" x14ac:dyDescent="0.2">
      <c r="A3653">
        <v>3652</v>
      </c>
      <c r="B3653">
        <v>0.25428799999986001</v>
      </c>
      <c r="C3653">
        <v>0.20019000000001999</v>
      </c>
    </row>
    <row r="3654" spans="1:3" x14ac:dyDescent="0.2">
      <c r="A3654">
        <v>3653</v>
      </c>
      <c r="B3654">
        <v>0.25477300000000003</v>
      </c>
      <c r="C3654">
        <v>0.203476000000023</v>
      </c>
    </row>
    <row r="3655" spans="1:3" x14ac:dyDescent="0.2">
      <c r="A3655">
        <v>3654</v>
      </c>
      <c r="B3655">
        <v>0.248100000000022</v>
      </c>
      <c r="C3655">
        <v>0.20482700000002199</v>
      </c>
    </row>
    <row r="3656" spans="1:3" x14ac:dyDescent="0.2">
      <c r="A3656">
        <v>3655</v>
      </c>
      <c r="B3656">
        <v>0.249035000000048</v>
      </c>
      <c r="C3656">
        <v>0.20529199999998499</v>
      </c>
    </row>
    <row r="3657" spans="1:3" x14ac:dyDescent="0.2">
      <c r="A3657">
        <v>3656</v>
      </c>
      <c r="B3657">
        <v>0.24643900000000901</v>
      </c>
      <c r="C3657">
        <v>0.20221199999991701</v>
      </c>
    </row>
    <row r="3658" spans="1:3" x14ac:dyDescent="0.2">
      <c r="A3658">
        <v>3657</v>
      </c>
      <c r="B3658">
        <v>0.25072699999998299</v>
      </c>
      <c r="C3658">
        <v>0.20513000000005299</v>
      </c>
    </row>
    <row r="3659" spans="1:3" x14ac:dyDescent="0.2">
      <c r="A3659">
        <v>3658</v>
      </c>
      <c r="B3659">
        <v>0.24928099999999601</v>
      </c>
      <c r="C3659">
        <v>0.205898999999931</v>
      </c>
    </row>
    <row r="3660" spans="1:3" x14ac:dyDescent="0.2">
      <c r="A3660">
        <v>3659</v>
      </c>
      <c r="B3660">
        <v>0.25031999999987398</v>
      </c>
      <c r="C3660">
        <v>0.203133999999977</v>
      </c>
    </row>
    <row r="3661" spans="1:3" x14ac:dyDescent="0.2">
      <c r="A3661">
        <v>3660</v>
      </c>
      <c r="B3661">
        <v>0.252807000000075</v>
      </c>
      <c r="C3661">
        <v>0.202610000000049</v>
      </c>
    </row>
    <row r="3662" spans="1:3" x14ac:dyDescent="0.2">
      <c r="A3662">
        <v>3661</v>
      </c>
      <c r="B3662">
        <v>0.252055000000041</v>
      </c>
      <c r="C3662">
        <v>0.209124999999971</v>
      </c>
    </row>
    <row r="3663" spans="1:3" x14ac:dyDescent="0.2">
      <c r="A3663">
        <v>3662</v>
      </c>
      <c r="B3663">
        <v>0.24636799999996101</v>
      </c>
      <c r="C3663">
        <v>0.205446000000051</v>
      </c>
    </row>
    <row r="3664" spans="1:3" x14ac:dyDescent="0.2">
      <c r="A3664">
        <v>3663</v>
      </c>
      <c r="B3664">
        <v>0.247236000000043</v>
      </c>
      <c r="C3664">
        <v>0.209074999999984</v>
      </c>
    </row>
    <row r="3665" spans="1:3" x14ac:dyDescent="0.2">
      <c r="A3665">
        <v>3664</v>
      </c>
      <c r="B3665">
        <v>0.24612799999999799</v>
      </c>
      <c r="C3665">
        <v>0.19939099999999099</v>
      </c>
    </row>
    <row r="3666" spans="1:3" x14ac:dyDescent="0.2">
      <c r="A3666">
        <v>3665</v>
      </c>
      <c r="B3666">
        <v>0.25194399999998002</v>
      </c>
      <c r="C3666">
        <v>0.20103900000003699</v>
      </c>
    </row>
    <row r="3667" spans="1:3" x14ac:dyDescent="0.2">
      <c r="A3667">
        <v>3666</v>
      </c>
      <c r="B3667">
        <v>0.24822100000005701</v>
      </c>
      <c r="C3667">
        <v>0.20112500000004699</v>
      </c>
    </row>
    <row r="3668" spans="1:3" x14ac:dyDescent="0.2">
      <c r="A3668">
        <v>3667</v>
      </c>
      <c r="B3668">
        <v>0.24806499999988299</v>
      </c>
      <c r="C3668">
        <v>0.20135700000002901</v>
      </c>
    </row>
    <row r="3669" spans="1:3" x14ac:dyDescent="0.2">
      <c r="A3669">
        <v>3668</v>
      </c>
      <c r="B3669">
        <v>0.24824300000011501</v>
      </c>
      <c r="C3669">
        <v>0.20171300000004</v>
      </c>
    </row>
    <row r="3670" spans="1:3" x14ac:dyDescent="0.2">
      <c r="A3670">
        <v>3669</v>
      </c>
      <c r="B3670">
        <v>0.25041599999997199</v>
      </c>
      <c r="C3670">
        <v>0.203002000000083</v>
      </c>
    </row>
    <row r="3671" spans="1:3" x14ac:dyDescent="0.2">
      <c r="A3671">
        <v>3670</v>
      </c>
      <c r="B3671">
        <v>0.243415000000027</v>
      </c>
      <c r="C3671">
        <v>0.204166999999984</v>
      </c>
    </row>
    <row r="3672" spans="1:3" x14ac:dyDescent="0.2">
      <c r="A3672">
        <v>3671</v>
      </c>
      <c r="B3672">
        <v>0.24987800000008001</v>
      </c>
      <c r="C3672">
        <v>0.20381999999995001</v>
      </c>
    </row>
    <row r="3673" spans="1:3" x14ac:dyDescent="0.2">
      <c r="A3673">
        <v>3672</v>
      </c>
      <c r="B3673">
        <v>0.249744999999961</v>
      </c>
      <c r="C3673">
        <v>0.20647000000008101</v>
      </c>
    </row>
    <row r="3674" spans="1:3" x14ac:dyDescent="0.2">
      <c r="A3674">
        <v>3673</v>
      </c>
      <c r="B3674">
        <v>0.24955899999997599</v>
      </c>
      <c r="C3674">
        <v>0.20140500000002201</v>
      </c>
    </row>
    <row r="3675" spans="1:3" x14ac:dyDescent="0.2">
      <c r="A3675">
        <v>3674</v>
      </c>
      <c r="B3675">
        <v>0.25777899999991399</v>
      </c>
      <c r="C3675">
        <v>0.198927000000026</v>
      </c>
    </row>
    <row r="3676" spans="1:3" x14ac:dyDescent="0.2">
      <c r="A3676">
        <v>3675</v>
      </c>
      <c r="B3676">
        <v>0.25176300000009599</v>
      </c>
      <c r="C3676">
        <v>0.20031600000004299</v>
      </c>
    </row>
    <row r="3677" spans="1:3" x14ac:dyDescent="0.2">
      <c r="A3677">
        <v>3676</v>
      </c>
      <c r="B3677">
        <v>0.25071000000002602</v>
      </c>
      <c r="C3677">
        <v>0.19976499999995601</v>
      </c>
    </row>
    <row r="3678" spans="1:3" x14ac:dyDescent="0.2">
      <c r="A3678">
        <v>3677</v>
      </c>
      <c r="B3678">
        <v>0.24886500000002301</v>
      </c>
      <c r="C3678">
        <v>0.20251800000005399</v>
      </c>
    </row>
    <row r="3679" spans="1:3" x14ac:dyDescent="0.2">
      <c r="A3679">
        <v>3678</v>
      </c>
      <c r="B3679">
        <v>0.25043500000003799</v>
      </c>
      <c r="C3679">
        <v>0.205017000000111</v>
      </c>
    </row>
    <row r="3680" spans="1:3" x14ac:dyDescent="0.2">
      <c r="A3680">
        <v>3679</v>
      </c>
      <c r="B3680">
        <v>0.25279000000000401</v>
      </c>
      <c r="C3680">
        <v>0.20433299999990501</v>
      </c>
    </row>
    <row r="3681" spans="1:3" x14ac:dyDescent="0.2">
      <c r="A3681">
        <v>3680</v>
      </c>
      <c r="B3681">
        <v>0.25789699999995702</v>
      </c>
      <c r="C3681">
        <v>0.202704999999923</v>
      </c>
    </row>
    <row r="3682" spans="1:3" x14ac:dyDescent="0.2">
      <c r="A3682">
        <v>3681</v>
      </c>
      <c r="B3682">
        <v>0.255339000000049</v>
      </c>
      <c r="C3682">
        <v>0.20215000000007399</v>
      </c>
    </row>
    <row r="3683" spans="1:3" x14ac:dyDescent="0.2">
      <c r="A3683">
        <v>3682</v>
      </c>
      <c r="B3683">
        <v>0.25379500000008098</v>
      </c>
      <c r="C3683">
        <v>0.19836499999996701</v>
      </c>
    </row>
    <row r="3684" spans="1:3" x14ac:dyDescent="0.2">
      <c r="A3684">
        <v>3683</v>
      </c>
      <c r="B3684">
        <v>0.255942000000004</v>
      </c>
      <c r="C3684">
        <v>0.200525000000084</v>
      </c>
    </row>
    <row r="3685" spans="1:3" x14ac:dyDescent="0.2">
      <c r="A3685">
        <v>3684</v>
      </c>
      <c r="B3685">
        <v>0.26409699999987801</v>
      </c>
      <c r="C3685">
        <v>0.199463000000037</v>
      </c>
    </row>
    <row r="3686" spans="1:3" x14ac:dyDescent="0.2">
      <c r="A3686">
        <v>3685</v>
      </c>
      <c r="B3686">
        <v>0.24893300000007901</v>
      </c>
      <c r="C3686">
        <v>0.201712000000043</v>
      </c>
    </row>
    <row r="3687" spans="1:3" x14ac:dyDescent="0.2">
      <c r="A3687">
        <v>3686</v>
      </c>
      <c r="B3687">
        <v>0.25513399999999797</v>
      </c>
      <c r="C3687">
        <v>0.200910999999905</v>
      </c>
    </row>
    <row r="3688" spans="1:3" x14ac:dyDescent="0.2">
      <c r="A3688">
        <v>3687</v>
      </c>
      <c r="B3688">
        <v>0.25593100000003199</v>
      </c>
      <c r="C3688">
        <v>0.19932499999993</v>
      </c>
    </row>
    <row r="3689" spans="1:3" x14ac:dyDescent="0.2">
      <c r="A3689">
        <v>3688</v>
      </c>
      <c r="B3689">
        <v>0.25112100000001097</v>
      </c>
      <c r="C3689">
        <v>0.1995730000001</v>
      </c>
    </row>
    <row r="3690" spans="1:3" x14ac:dyDescent="0.2">
      <c r="A3690">
        <v>3689</v>
      </c>
      <c r="B3690">
        <v>0.25233500000001602</v>
      </c>
      <c r="C3690">
        <v>0.20120699999995301</v>
      </c>
    </row>
    <row r="3691" spans="1:3" x14ac:dyDescent="0.2">
      <c r="A3691">
        <v>3690</v>
      </c>
      <c r="B3691">
        <v>0.25215800000000799</v>
      </c>
      <c r="C3691">
        <v>0.19992000000002</v>
      </c>
    </row>
    <row r="3692" spans="1:3" x14ac:dyDescent="0.2">
      <c r="A3692">
        <v>3691</v>
      </c>
      <c r="B3692">
        <v>0.25378600000010398</v>
      </c>
      <c r="C3692">
        <v>0.20053200000006599</v>
      </c>
    </row>
    <row r="3693" spans="1:3" x14ac:dyDescent="0.2">
      <c r="A3693">
        <v>3692</v>
      </c>
      <c r="B3693">
        <v>0.25152700000000999</v>
      </c>
      <c r="C3693">
        <v>0.20616599999993901</v>
      </c>
    </row>
    <row r="3694" spans="1:3" x14ac:dyDescent="0.2">
      <c r="A3694">
        <v>3693</v>
      </c>
      <c r="B3694">
        <v>0.24730499999998301</v>
      </c>
      <c r="C3694">
        <v>0.20337399999993899</v>
      </c>
    </row>
    <row r="3695" spans="1:3" x14ac:dyDescent="0.2">
      <c r="A3695">
        <v>3694</v>
      </c>
      <c r="B3695">
        <v>0.249380000000087</v>
      </c>
      <c r="C3695">
        <v>0.20198000000004801</v>
      </c>
    </row>
    <row r="3696" spans="1:3" x14ac:dyDescent="0.2">
      <c r="A3696">
        <v>3695</v>
      </c>
      <c r="B3696">
        <v>0.253634000000033</v>
      </c>
      <c r="C3696">
        <v>0.20555299999989499</v>
      </c>
    </row>
    <row r="3697" spans="1:3" x14ac:dyDescent="0.2">
      <c r="A3697">
        <v>3696</v>
      </c>
      <c r="B3697">
        <v>0.24988699999994399</v>
      </c>
      <c r="C3697">
        <v>0.20251900000005199</v>
      </c>
    </row>
    <row r="3698" spans="1:3" x14ac:dyDescent="0.2">
      <c r="A3698">
        <v>3697</v>
      </c>
      <c r="B3698">
        <v>0.24639600000011699</v>
      </c>
      <c r="C3698">
        <v>0.20152199999995399</v>
      </c>
    </row>
    <row r="3699" spans="1:3" x14ac:dyDescent="0.2">
      <c r="A3699">
        <v>3698</v>
      </c>
      <c r="B3699">
        <v>0.25315599999987598</v>
      </c>
      <c r="C3699">
        <v>0.20693900000003301</v>
      </c>
    </row>
    <row r="3700" spans="1:3" x14ac:dyDescent="0.2">
      <c r="A3700">
        <v>3699</v>
      </c>
      <c r="B3700">
        <v>0.25162199999999701</v>
      </c>
      <c r="C3700">
        <v>0.20507799999995699</v>
      </c>
    </row>
    <row r="3701" spans="1:3" x14ac:dyDescent="0.2">
      <c r="A3701">
        <v>3700</v>
      </c>
      <c r="B3701">
        <v>0.24275499999987399</v>
      </c>
      <c r="C3701">
        <v>0.20373600000004899</v>
      </c>
    </row>
    <row r="3702" spans="1:3" x14ac:dyDescent="0.2">
      <c r="A3702">
        <v>3701</v>
      </c>
      <c r="B3702">
        <v>0.246443999999996</v>
      </c>
      <c r="C3702">
        <v>0.19877900000005799</v>
      </c>
    </row>
    <row r="3703" spans="1:3" x14ac:dyDescent="0.2">
      <c r="A3703">
        <v>3702</v>
      </c>
      <c r="B3703">
        <v>0.248198999999999</v>
      </c>
      <c r="C3703">
        <v>0.19902600000000301</v>
      </c>
    </row>
    <row r="3704" spans="1:3" x14ac:dyDescent="0.2">
      <c r="A3704">
        <v>3703</v>
      </c>
      <c r="B3704">
        <v>0.25150199999995898</v>
      </c>
      <c r="C3704">
        <v>0.199706999999989</v>
      </c>
    </row>
    <row r="3705" spans="1:3" x14ac:dyDescent="0.2">
      <c r="A3705">
        <v>3704</v>
      </c>
      <c r="B3705">
        <v>0.25231900000005603</v>
      </c>
      <c r="C3705">
        <v>0.20093899999994799</v>
      </c>
    </row>
    <row r="3706" spans="1:3" x14ac:dyDescent="0.2">
      <c r="A3706">
        <v>3705</v>
      </c>
      <c r="B3706">
        <v>0.25360999999998002</v>
      </c>
      <c r="C3706">
        <v>0.20173200000010599</v>
      </c>
    </row>
    <row r="3707" spans="1:3" x14ac:dyDescent="0.2">
      <c r="A3707">
        <v>3706</v>
      </c>
      <c r="B3707">
        <v>0.24969400000009001</v>
      </c>
      <c r="C3707">
        <v>0.20459099999993599</v>
      </c>
    </row>
    <row r="3708" spans="1:3" x14ac:dyDescent="0.2">
      <c r="A3708">
        <v>3707</v>
      </c>
      <c r="B3708">
        <v>0.25311900000008303</v>
      </c>
      <c r="C3708">
        <v>0.19879399999990699</v>
      </c>
    </row>
    <row r="3709" spans="1:3" x14ac:dyDescent="0.2">
      <c r="A3709">
        <v>3708</v>
      </c>
      <c r="B3709">
        <v>0.25134200000002199</v>
      </c>
      <c r="C3709">
        <v>0.20495000000005301</v>
      </c>
    </row>
    <row r="3710" spans="1:3" x14ac:dyDescent="0.2">
      <c r="A3710">
        <v>3709</v>
      </c>
      <c r="B3710">
        <v>0.25480899999990902</v>
      </c>
      <c r="C3710">
        <v>0.20278699999994301</v>
      </c>
    </row>
    <row r="3711" spans="1:3" x14ac:dyDescent="0.2">
      <c r="A3711">
        <v>3710</v>
      </c>
      <c r="B3711">
        <v>0.25362799999993502</v>
      </c>
      <c r="C3711">
        <v>0.202494000000115</v>
      </c>
    </row>
    <row r="3712" spans="1:3" x14ac:dyDescent="0.2">
      <c r="A3712">
        <v>3711</v>
      </c>
      <c r="B3712">
        <v>0.247460000000046</v>
      </c>
      <c r="C3712">
        <v>0.20408299999985499</v>
      </c>
    </row>
    <row r="3713" spans="1:3" x14ac:dyDescent="0.2">
      <c r="A3713">
        <v>3712</v>
      </c>
      <c r="B3713">
        <v>0.24747200000001601</v>
      </c>
      <c r="C3713">
        <v>0.20345799999995501</v>
      </c>
    </row>
    <row r="3714" spans="1:3" x14ac:dyDescent="0.2">
      <c r="A3714">
        <v>3713</v>
      </c>
      <c r="B3714">
        <v>0.24592300000006101</v>
      </c>
      <c r="C3714">
        <v>0.20368199999995701</v>
      </c>
    </row>
    <row r="3715" spans="1:3" x14ac:dyDescent="0.2">
      <c r="A3715">
        <v>3714</v>
      </c>
      <c r="B3715">
        <v>0.251913999999828</v>
      </c>
      <c r="C3715">
        <v>0.205274999999915</v>
      </c>
    </row>
    <row r="3716" spans="1:3" x14ac:dyDescent="0.2">
      <c r="A3716">
        <v>3715</v>
      </c>
      <c r="B3716">
        <v>0.25148000000012799</v>
      </c>
      <c r="C3716">
        <v>0.197242000000073</v>
      </c>
    </row>
    <row r="3717" spans="1:3" x14ac:dyDescent="0.2">
      <c r="A3717">
        <v>3716</v>
      </c>
      <c r="B3717">
        <v>0.24708099999998001</v>
      </c>
      <c r="C3717">
        <v>0.20029800000008799</v>
      </c>
    </row>
    <row r="3718" spans="1:3" x14ac:dyDescent="0.2">
      <c r="A3718">
        <v>3717</v>
      </c>
      <c r="B3718">
        <v>0.24795699999992801</v>
      </c>
      <c r="C3718">
        <v>0.20071500000005901</v>
      </c>
    </row>
    <row r="3719" spans="1:3" x14ac:dyDescent="0.2">
      <c r="A3719">
        <v>3718</v>
      </c>
      <c r="B3719">
        <v>0.25485000000003299</v>
      </c>
      <c r="C3719">
        <v>0.20161999999993399</v>
      </c>
    </row>
    <row r="3720" spans="1:3" x14ac:dyDescent="0.2">
      <c r="A3720">
        <v>3719</v>
      </c>
      <c r="B3720">
        <v>0.24735700000007901</v>
      </c>
      <c r="C3720">
        <v>0.20386999999993799</v>
      </c>
    </row>
    <row r="3721" spans="1:3" x14ac:dyDescent="0.2">
      <c r="A3721">
        <v>3720</v>
      </c>
      <c r="B3721">
        <v>0.24758899999994799</v>
      </c>
      <c r="C3721">
        <v>0.20166400000005</v>
      </c>
    </row>
    <row r="3722" spans="1:3" x14ac:dyDescent="0.2">
      <c r="A3722">
        <v>3721</v>
      </c>
      <c r="B3722">
        <v>0.25077600000008698</v>
      </c>
      <c r="C3722">
        <v>0.20023699999990099</v>
      </c>
    </row>
    <row r="3723" spans="1:3" x14ac:dyDescent="0.2">
      <c r="A3723">
        <v>3722</v>
      </c>
      <c r="B3723">
        <v>0.25216699999998499</v>
      </c>
      <c r="C3723">
        <v>0.20083299999998799</v>
      </c>
    </row>
    <row r="3724" spans="1:3" x14ac:dyDescent="0.2">
      <c r="A3724">
        <v>3723</v>
      </c>
      <c r="B3724">
        <v>0.25352299999997202</v>
      </c>
      <c r="C3724">
        <v>0.20061700000007901</v>
      </c>
    </row>
    <row r="3725" spans="1:3" x14ac:dyDescent="0.2">
      <c r="A3725">
        <v>3724</v>
      </c>
      <c r="B3725">
        <v>0.25052800000014402</v>
      </c>
      <c r="C3725">
        <v>0.20176499999990899</v>
      </c>
    </row>
    <row r="3726" spans="1:3" x14ac:dyDescent="0.2">
      <c r="A3726">
        <v>3725</v>
      </c>
      <c r="B3726">
        <v>0.248333999999999</v>
      </c>
      <c r="C3726">
        <v>0.201856999999904</v>
      </c>
    </row>
    <row r="3727" spans="1:3" x14ac:dyDescent="0.2">
      <c r="A3727">
        <v>3726</v>
      </c>
      <c r="B3727">
        <v>0.25151399999992902</v>
      </c>
      <c r="C3727">
        <v>0.206838000000061</v>
      </c>
    </row>
    <row r="3728" spans="1:3" x14ac:dyDescent="0.2">
      <c r="A3728">
        <v>3727</v>
      </c>
      <c r="B3728">
        <v>0.25036699999998202</v>
      </c>
      <c r="C3728">
        <v>0.19853399999999499</v>
      </c>
    </row>
    <row r="3729" spans="1:3" x14ac:dyDescent="0.2">
      <c r="A3729">
        <v>3728</v>
      </c>
      <c r="B3729">
        <v>0.251150000000052</v>
      </c>
      <c r="C3729">
        <v>0.20326699999998199</v>
      </c>
    </row>
    <row r="3730" spans="1:3" x14ac:dyDescent="0.2">
      <c r="A3730">
        <v>3729</v>
      </c>
      <c r="B3730">
        <v>0.245667000000025</v>
      </c>
      <c r="C3730">
        <v>0.199367000000052</v>
      </c>
    </row>
    <row r="3731" spans="1:3" x14ac:dyDescent="0.2">
      <c r="A3731">
        <v>3730</v>
      </c>
      <c r="B3731">
        <v>0.254720999999904</v>
      </c>
      <c r="C3731">
        <v>0.20154000000002201</v>
      </c>
    </row>
    <row r="3732" spans="1:3" x14ac:dyDescent="0.2">
      <c r="A3732">
        <v>3731</v>
      </c>
      <c r="B3732">
        <v>0.24957900000003899</v>
      </c>
      <c r="C3732">
        <v>0.20122200000002899</v>
      </c>
    </row>
    <row r="3733" spans="1:3" x14ac:dyDescent="0.2">
      <c r="A3733">
        <v>3732</v>
      </c>
      <c r="B3733">
        <v>0.24720600000000501</v>
      </c>
      <c r="C3733">
        <v>0.20278499999994801</v>
      </c>
    </row>
    <row r="3734" spans="1:3" x14ac:dyDescent="0.2">
      <c r="A3734">
        <v>3733</v>
      </c>
      <c r="B3734">
        <v>0.243416000000024</v>
      </c>
      <c r="C3734">
        <v>0.202302999999915</v>
      </c>
    </row>
    <row r="3735" spans="1:3" x14ac:dyDescent="0.2">
      <c r="A3735">
        <v>3734</v>
      </c>
      <c r="B3735">
        <v>0.244704000000183</v>
      </c>
      <c r="C3735">
        <v>0.20121300000005199</v>
      </c>
    </row>
    <row r="3736" spans="1:3" x14ac:dyDescent="0.2">
      <c r="A3736">
        <v>3735</v>
      </c>
      <c r="B3736">
        <v>0.246326999999951</v>
      </c>
      <c r="C3736">
        <v>0.19969400000002199</v>
      </c>
    </row>
    <row r="3737" spans="1:3" x14ac:dyDescent="0.2">
      <c r="A3737">
        <v>3736</v>
      </c>
      <c r="B3737">
        <v>0.248957000000018</v>
      </c>
      <c r="C3737">
        <v>0.20311600000013599</v>
      </c>
    </row>
    <row r="3738" spans="1:3" x14ac:dyDescent="0.2">
      <c r="A3738">
        <v>3737</v>
      </c>
      <c r="B3738">
        <v>0.24753799999996301</v>
      </c>
      <c r="C3738">
        <v>0.20220199999994201</v>
      </c>
    </row>
    <row r="3739" spans="1:3" x14ac:dyDescent="0.2">
      <c r="A3739">
        <v>3738</v>
      </c>
      <c r="B3739">
        <v>0.24912000000017501</v>
      </c>
      <c r="C3739">
        <v>0.19957499999998099</v>
      </c>
    </row>
    <row r="3740" spans="1:3" x14ac:dyDescent="0.2">
      <c r="A3740">
        <v>3739</v>
      </c>
      <c r="B3740">
        <v>0.24979799999994101</v>
      </c>
      <c r="C3740">
        <v>0.19944399999997101</v>
      </c>
    </row>
    <row r="3741" spans="1:3" x14ac:dyDescent="0.2">
      <c r="A3741">
        <v>3740</v>
      </c>
      <c r="B3741">
        <v>0.24333999999998901</v>
      </c>
      <c r="C3741">
        <v>0.20187400000008801</v>
      </c>
    </row>
    <row r="3742" spans="1:3" x14ac:dyDescent="0.2">
      <c r="A3742">
        <v>3741</v>
      </c>
      <c r="B3742">
        <v>0.24325900000007999</v>
      </c>
      <c r="C3742">
        <v>0.19943000000000599</v>
      </c>
    </row>
    <row r="3743" spans="1:3" x14ac:dyDescent="0.2">
      <c r="A3743">
        <v>3742</v>
      </c>
      <c r="B3743">
        <v>0.24952800000005401</v>
      </c>
      <c r="C3743">
        <v>0.206991000000016</v>
      </c>
    </row>
    <row r="3744" spans="1:3" x14ac:dyDescent="0.2">
      <c r="A3744">
        <v>3743</v>
      </c>
      <c r="B3744">
        <v>0.25178000000005302</v>
      </c>
      <c r="C3744">
        <v>0.19815799999992101</v>
      </c>
    </row>
    <row r="3745" spans="1:3" x14ac:dyDescent="0.2">
      <c r="A3745">
        <v>3744</v>
      </c>
      <c r="B3745">
        <v>0.25148800000010801</v>
      </c>
      <c r="C3745">
        <v>0.203084999999987</v>
      </c>
    </row>
    <row r="3746" spans="1:3" x14ac:dyDescent="0.2">
      <c r="A3746">
        <v>3745</v>
      </c>
      <c r="B3746">
        <v>0.25138399999991601</v>
      </c>
      <c r="C3746">
        <v>0.202914000000077</v>
      </c>
    </row>
    <row r="3747" spans="1:3" x14ac:dyDescent="0.2">
      <c r="A3747">
        <v>3746</v>
      </c>
      <c r="B3747">
        <v>0.25130899999999201</v>
      </c>
      <c r="C3747">
        <v>0.20326100000011099</v>
      </c>
    </row>
    <row r="3748" spans="1:3" x14ac:dyDescent="0.2">
      <c r="A3748">
        <v>3747</v>
      </c>
      <c r="B3748">
        <v>0.250634000000104</v>
      </c>
      <c r="C3748">
        <v>0.20480499999996399</v>
      </c>
    </row>
    <row r="3749" spans="1:3" x14ac:dyDescent="0.2">
      <c r="A3749">
        <v>3748</v>
      </c>
      <c r="B3749">
        <v>0.24770800000010201</v>
      </c>
      <c r="C3749">
        <v>0.204232999999931</v>
      </c>
    </row>
    <row r="3750" spans="1:3" x14ac:dyDescent="0.2">
      <c r="A3750">
        <v>3749</v>
      </c>
      <c r="B3750">
        <v>0.24757999999996999</v>
      </c>
      <c r="C3750">
        <v>0.20097600000008201</v>
      </c>
    </row>
    <row r="3751" spans="1:3" x14ac:dyDescent="0.2">
      <c r="A3751">
        <v>3750</v>
      </c>
      <c r="B3751">
        <v>0.24996499999997401</v>
      </c>
      <c r="C3751">
        <v>0.20653900000002001</v>
      </c>
    </row>
    <row r="3752" spans="1:3" x14ac:dyDescent="0.2">
      <c r="A3752">
        <v>3751</v>
      </c>
      <c r="B3752">
        <v>0.25101499999993798</v>
      </c>
      <c r="C3752">
        <v>0.206833999999958</v>
      </c>
    </row>
    <row r="3753" spans="1:3" x14ac:dyDescent="0.2">
      <c r="A3753">
        <v>3752</v>
      </c>
      <c r="B3753">
        <v>0.24555099999997701</v>
      </c>
      <c r="C3753">
        <v>0.206240999999977</v>
      </c>
    </row>
    <row r="3754" spans="1:3" x14ac:dyDescent="0.2">
      <c r="A3754">
        <v>3753</v>
      </c>
      <c r="B3754">
        <v>0.24371799999994401</v>
      </c>
      <c r="C3754">
        <v>0.203405999999972</v>
      </c>
    </row>
    <row r="3755" spans="1:3" x14ac:dyDescent="0.2">
      <c r="A3755">
        <v>3754</v>
      </c>
      <c r="B3755">
        <v>0.24454999999988999</v>
      </c>
      <c r="C3755">
        <v>0.203046999999969</v>
      </c>
    </row>
    <row r="3756" spans="1:3" x14ac:dyDescent="0.2">
      <c r="A3756">
        <v>3755</v>
      </c>
      <c r="B3756">
        <v>0.246348000000011</v>
      </c>
      <c r="C3756">
        <v>0.19999300000006301</v>
      </c>
    </row>
    <row r="3757" spans="1:3" x14ac:dyDescent="0.2">
      <c r="A3757">
        <v>3756</v>
      </c>
      <c r="B3757">
        <v>0.24581299999999801</v>
      </c>
      <c r="C3757">
        <v>0.20663299999989701</v>
      </c>
    </row>
    <row r="3758" spans="1:3" x14ac:dyDescent="0.2">
      <c r="A3758">
        <v>3757</v>
      </c>
      <c r="B3758">
        <v>0.24499600000001401</v>
      </c>
      <c r="C3758">
        <v>0.199095000000056</v>
      </c>
    </row>
    <row r="3759" spans="1:3" x14ac:dyDescent="0.2">
      <c r="A3759">
        <v>3758</v>
      </c>
      <c r="B3759">
        <v>0.243346999999971</v>
      </c>
      <c r="C3759">
        <v>0.203932000000008</v>
      </c>
    </row>
    <row r="3760" spans="1:3" x14ac:dyDescent="0.2">
      <c r="A3760">
        <v>3759</v>
      </c>
      <c r="B3760">
        <v>0.248297000000093</v>
      </c>
      <c r="C3760">
        <v>0.20587599999998901</v>
      </c>
    </row>
    <row r="3761" spans="1:3" x14ac:dyDescent="0.2">
      <c r="A3761">
        <v>3760</v>
      </c>
      <c r="B3761">
        <v>0.25281899999993102</v>
      </c>
      <c r="C3761">
        <v>0.20397900000000299</v>
      </c>
    </row>
    <row r="3762" spans="1:3" x14ac:dyDescent="0.2">
      <c r="A3762">
        <v>3761</v>
      </c>
      <c r="B3762">
        <v>0.250547000000096</v>
      </c>
      <c r="C3762">
        <v>0.20334500000001299</v>
      </c>
    </row>
    <row r="3763" spans="1:3" x14ac:dyDescent="0.2">
      <c r="A3763">
        <v>3762</v>
      </c>
      <c r="B3763">
        <v>0.24805600000001901</v>
      </c>
      <c r="C3763">
        <v>0.202917999999954</v>
      </c>
    </row>
    <row r="3764" spans="1:3" x14ac:dyDescent="0.2">
      <c r="A3764">
        <v>3763</v>
      </c>
      <c r="B3764">
        <v>0.248813000000041</v>
      </c>
      <c r="C3764">
        <v>0.198653000000035</v>
      </c>
    </row>
    <row r="3765" spans="1:3" x14ac:dyDescent="0.2">
      <c r="A3765">
        <v>3764</v>
      </c>
      <c r="B3765">
        <v>0.25057300000003102</v>
      </c>
      <c r="C3765">
        <v>0.203210999999896</v>
      </c>
    </row>
    <row r="3766" spans="1:3" x14ac:dyDescent="0.2">
      <c r="A3766">
        <v>3765</v>
      </c>
      <c r="B3766">
        <v>0.25886400000001603</v>
      </c>
      <c r="C3766">
        <v>0.20323900000005299</v>
      </c>
    </row>
    <row r="3767" spans="1:3" x14ac:dyDescent="0.2">
      <c r="A3767">
        <v>3766</v>
      </c>
      <c r="B3767">
        <v>0.24527199999999899</v>
      </c>
      <c r="C3767">
        <v>0.20671900000002</v>
      </c>
    </row>
    <row r="3768" spans="1:3" x14ac:dyDescent="0.2">
      <c r="A3768">
        <v>3767</v>
      </c>
      <c r="B3768">
        <v>0.24624899999992</v>
      </c>
      <c r="C3768">
        <v>0.202811999999994</v>
      </c>
    </row>
    <row r="3769" spans="1:3" x14ac:dyDescent="0.2">
      <c r="A3769">
        <v>3768</v>
      </c>
      <c r="B3769">
        <v>0.24654299999997401</v>
      </c>
      <c r="C3769">
        <v>0.20690700000000101</v>
      </c>
    </row>
    <row r="3770" spans="1:3" x14ac:dyDescent="0.2">
      <c r="A3770">
        <v>3769</v>
      </c>
      <c r="B3770">
        <v>0.245755000000031</v>
      </c>
      <c r="C3770">
        <v>0.199247000000013</v>
      </c>
    </row>
    <row r="3771" spans="1:3" x14ac:dyDescent="0.2">
      <c r="A3771">
        <v>3770</v>
      </c>
      <c r="B3771">
        <v>0.24580500000001801</v>
      </c>
      <c r="C3771">
        <v>0.205423999999993</v>
      </c>
    </row>
    <row r="3772" spans="1:3" x14ac:dyDescent="0.2">
      <c r="A3772">
        <v>3771</v>
      </c>
      <c r="B3772">
        <v>0.25158499999997702</v>
      </c>
      <c r="C3772">
        <v>0.201003000000014</v>
      </c>
    </row>
    <row r="3773" spans="1:3" x14ac:dyDescent="0.2">
      <c r="A3773">
        <v>3772</v>
      </c>
      <c r="B3773">
        <v>0.25100899999995302</v>
      </c>
      <c r="C3773">
        <v>0.204486999999971</v>
      </c>
    </row>
    <row r="3774" spans="1:3" x14ac:dyDescent="0.2">
      <c r="A3774">
        <v>3773</v>
      </c>
      <c r="B3774">
        <v>0.25589299999990001</v>
      </c>
      <c r="C3774">
        <v>0.20489299999996999</v>
      </c>
    </row>
    <row r="3775" spans="1:3" x14ac:dyDescent="0.2">
      <c r="A3775">
        <v>3774</v>
      </c>
      <c r="B3775">
        <v>0.248187000000029</v>
      </c>
      <c r="C3775">
        <v>0.20295399999997699</v>
      </c>
    </row>
    <row r="3776" spans="1:3" x14ac:dyDescent="0.2">
      <c r="A3776">
        <v>3775</v>
      </c>
      <c r="B3776">
        <v>0.25009699999998197</v>
      </c>
      <c r="C3776">
        <v>0.20684500000004299</v>
      </c>
    </row>
    <row r="3777" spans="1:3" x14ac:dyDescent="0.2">
      <c r="A3777">
        <v>3776</v>
      </c>
      <c r="B3777">
        <v>0.25685999999996001</v>
      </c>
      <c r="C3777">
        <v>0.19984599999997901</v>
      </c>
    </row>
    <row r="3778" spans="1:3" x14ac:dyDescent="0.2">
      <c r="A3778">
        <v>3777</v>
      </c>
      <c r="B3778">
        <v>0.25187599999992399</v>
      </c>
      <c r="C3778">
        <v>0.20157000000006001</v>
      </c>
    </row>
    <row r="3779" spans="1:3" x14ac:dyDescent="0.2">
      <c r="A3779">
        <v>3778</v>
      </c>
      <c r="B3779">
        <v>0.249564000000077</v>
      </c>
      <c r="C3779">
        <v>0.20227999999997301</v>
      </c>
    </row>
    <row r="3780" spans="1:3" x14ac:dyDescent="0.2">
      <c r="A3780">
        <v>3779</v>
      </c>
      <c r="B3780">
        <v>0.25477100000000502</v>
      </c>
      <c r="C3780">
        <v>0.21096899999997701</v>
      </c>
    </row>
    <row r="3781" spans="1:3" x14ac:dyDescent="0.2">
      <c r="A3781">
        <v>3780</v>
      </c>
      <c r="B3781">
        <v>0.255129999999894</v>
      </c>
      <c r="C3781">
        <v>0.21350499999994099</v>
      </c>
    </row>
    <row r="3782" spans="1:3" x14ac:dyDescent="0.2">
      <c r="A3782">
        <v>3781</v>
      </c>
      <c r="B3782">
        <v>0.25514999999995702</v>
      </c>
      <c r="C3782">
        <v>0.207218000000125</v>
      </c>
    </row>
    <row r="3783" spans="1:3" x14ac:dyDescent="0.2">
      <c r="A3783">
        <v>3782</v>
      </c>
      <c r="B3783">
        <v>0.24717300000008799</v>
      </c>
      <c r="C3783">
        <v>0.20231700000010699</v>
      </c>
    </row>
    <row r="3784" spans="1:3" x14ac:dyDescent="0.2">
      <c r="A3784">
        <v>3783</v>
      </c>
      <c r="B3784">
        <v>0.249715999999921</v>
      </c>
      <c r="C3784">
        <v>0.203086999999982</v>
      </c>
    </row>
    <row r="3785" spans="1:3" x14ac:dyDescent="0.2">
      <c r="A3785">
        <v>3784</v>
      </c>
      <c r="B3785">
        <v>0.25692299999991502</v>
      </c>
      <c r="C3785">
        <v>0.20267200000000599</v>
      </c>
    </row>
    <row r="3786" spans="1:3" x14ac:dyDescent="0.2">
      <c r="A3786">
        <v>3785</v>
      </c>
      <c r="B3786">
        <v>0.25361200000008899</v>
      </c>
      <c r="C3786">
        <v>0.201380999999969</v>
      </c>
    </row>
    <row r="3787" spans="1:3" x14ac:dyDescent="0.2">
      <c r="A3787">
        <v>3786</v>
      </c>
      <c r="B3787">
        <v>0.24831499999993401</v>
      </c>
      <c r="C3787">
        <v>0.20587599999998901</v>
      </c>
    </row>
    <row r="3788" spans="1:3" x14ac:dyDescent="0.2">
      <c r="A3788">
        <v>3787</v>
      </c>
      <c r="B3788">
        <v>0.259839000000056</v>
      </c>
      <c r="C3788">
        <v>0.20436600000005001</v>
      </c>
    </row>
    <row r="3789" spans="1:3" x14ac:dyDescent="0.2">
      <c r="A3789">
        <v>3788</v>
      </c>
      <c r="B3789">
        <v>0.25449700000012798</v>
      </c>
      <c r="C3789">
        <v>0.20544499999994001</v>
      </c>
    </row>
    <row r="3790" spans="1:3" x14ac:dyDescent="0.2">
      <c r="A3790">
        <v>3789</v>
      </c>
      <c r="B3790">
        <v>0.25209500000005303</v>
      </c>
      <c r="C3790">
        <v>0.20689200000003799</v>
      </c>
    </row>
    <row r="3791" spans="1:3" x14ac:dyDescent="0.2">
      <c r="A3791">
        <v>3790</v>
      </c>
      <c r="B3791">
        <v>0.25387399999988203</v>
      </c>
      <c r="C3791">
        <v>0.203765999999973</v>
      </c>
    </row>
    <row r="3792" spans="1:3" x14ac:dyDescent="0.2">
      <c r="A3792">
        <v>3791</v>
      </c>
      <c r="B3792">
        <v>0.26027299999998299</v>
      </c>
      <c r="C3792">
        <v>0.20092699999986499</v>
      </c>
    </row>
    <row r="3793" spans="1:3" x14ac:dyDescent="0.2">
      <c r="A3793">
        <v>3792</v>
      </c>
      <c r="B3793">
        <v>0.25952200000005998</v>
      </c>
      <c r="C3793">
        <v>0.20080799999993801</v>
      </c>
    </row>
    <row r="3794" spans="1:3" x14ac:dyDescent="0.2">
      <c r="A3794">
        <v>3793</v>
      </c>
      <c r="B3794">
        <v>0.25088900000002901</v>
      </c>
      <c r="C3794">
        <v>0.202689000000077</v>
      </c>
    </row>
    <row r="3795" spans="1:3" x14ac:dyDescent="0.2">
      <c r="A3795">
        <v>3794</v>
      </c>
      <c r="B3795">
        <v>0.25158999999996401</v>
      </c>
      <c r="C3795">
        <v>0.203741000000036</v>
      </c>
    </row>
    <row r="3796" spans="1:3" x14ac:dyDescent="0.2">
      <c r="A3796">
        <v>3795</v>
      </c>
      <c r="B3796">
        <v>0.25314500000013102</v>
      </c>
      <c r="C3796">
        <v>0.20545100000015201</v>
      </c>
    </row>
    <row r="3797" spans="1:3" x14ac:dyDescent="0.2">
      <c r="A3797">
        <v>3796</v>
      </c>
      <c r="B3797">
        <v>0.255161999999927</v>
      </c>
      <c r="C3797">
        <v>0.20085799999981099</v>
      </c>
    </row>
    <row r="3798" spans="1:3" x14ac:dyDescent="0.2">
      <c r="A3798">
        <v>3797</v>
      </c>
      <c r="B3798">
        <v>0.24935200000004401</v>
      </c>
      <c r="C3798">
        <v>0.20598399999994399</v>
      </c>
    </row>
    <row r="3799" spans="1:3" x14ac:dyDescent="0.2">
      <c r="A3799">
        <v>3798</v>
      </c>
      <c r="B3799">
        <v>0.25064399999996501</v>
      </c>
      <c r="C3799">
        <v>0.20732100000009199</v>
      </c>
    </row>
    <row r="3800" spans="1:3" x14ac:dyDescent="0.2">
      <c r="A3800">
        <v>3799</v>
      </c>
      <c r="B3800">
        <v>0.25155099999994901</v>
      </c>
      <c r="C3800">
        <v>0.20280600000000901</v>
      </c>
    </row>
    <row r="3801" spans="1:3" x14ac:dyDescent="0.2">
      <c r="A3801">
        <v>3800</v>
      </c>
      <c r="B3801">
        <v>0.249006000000008</v>
      </c>
      <c r="C3801">
        <v>0.203389000000015</v>
      </c>
    </row>
    <row r="3802" spans="1:3" x14ac:dyDescent="0.2">
      <c r="A3802">
        <v>3801</v>
      </c>
      <c r="B3802">
        <v>0.25013500000011302</v>
      </c>
      <c r="C3802">
        <v>0.201602999999977</v>
      </c>
    </row>
    <row r="3803" spans="1:3" x14ac:dyDescent="0.2">
      <c r="A3803">
        <v>3802</v>
      </c>
      <c r="B3803">
        <v>0.25461699999993898</v>
      </c>
      <c r="C3803">
        <v>0.199031999999988</v>
      </c>
    </row>
    <row r="3804" spans="1:3" x14ac:dyDescent="0.2">
      <c r="A3804">
        <v>3803</v>
      </c>
      <c r="B3804">
        <v>0.25062600000001101</v>
      </c>
      <c r="C3804">
        <v>0.20511799999996999</v>
      </c>
    </row>
    <row r="3805" spans="1:3" x14ac:dyDescent="0.2">
      <c r="A3805">
        <v>3804</v>
      </c>
      <c r="B3805">
        <v>0.25060700000005898</v>
      </c>
      <c r="C3805">
        <v>0.20323700000005801</v>
      </c>
    </row>
    <row r="3806" spans="1:3" x14ac:dyDescent="0.2">
      <c r="A3806">
        <v>3805</v>
      </c>
      <c r="B3806">
        <v>0.249558999999862</v>
      </c>
      <c r="C3806">
        <v>0.20783199999993901</v>
      </c>
    </row>
    <row r="3807" spans="1:3" x14ac:dyDescent="0.2">
      <c r="A3807">
        <v>3806</v>
      </c>
      <c r="B3807">
        <v>0.25157600000000002</v>
      </c>
      <c r="C3807">
        <v>0.20603899999980499</v>
      </c>
    </row>
    <row r="3808" spans="1:3" x14ac:dyDescent="0.2">
      <c r="A3808">
        <v>3807</v>
      </c>
      <c r="B3808">
        <v>0.25121099999989799</v>
      </c>
      <c r="C3808">
        <v>0.20950700000003</v>
      </c>
    </row>
    <row r="3809" spans="1:3" x14ac:dyDescent="0.2">
      <c r="A3809">
        <v>3808</v>
      </c>
      <c r="B3809">
        <v>0.256683000000066</v>
      </c>
      <c r="C3809">
        <v>0.20096699999999099</v>
      </c>
    </row>
    <row r="3810" spans="1:3" x14ac:dyDescent="0.2">
      <c r="A3810">
        <v>3809</v>
      </c>
      <c r="B3810">
        <v>0.25941599999998699</v>
      </c>
      <c r="C3810">
        <v>0.20168599999999501</v>
      </c>
    </row>
    <row r="3811" spans="1:3" x14ac:dyDescent="0.2">
      <c r="A3811">
        <v>3810</v>
      </c>
      <c r="B3811">
        <v>0.25106100000004899</v>
      </c>
      <c r="C3811">
        <v>0.19772800000009699</v>
      </c>
    </row>
    <row r="3812" spans="1:3" x14ac:dyDescent="0.2">
      <c r="A3812">
        <v>3811</v>
      </c>
      <c r="B3812">
        <v>0.24877500000002301</v>
      </c>
      <c r="C3812">
        <v>0.20270500000003699</v>
      </c>
    </row>
    <row r="3813" spans="1:3" x14ac:dyDescent="0.2">
      <c r="A3813">
        <v>3812</v>
      </c>
      <c r="B3813">
        <v>0.253758999999945</v>
      </c>
      <c r="C3813">
        <v>0.20243499999992301</v>
      </c>
    </row>
    <row r="3814" spans="1:3" x14ac:dyDescent="0.2">
      <c r="A3814">
        <v>3813</v>
      </c>
      <c r="B3814">
        <v>0.25570700000002899</v>
      </c>
      <c r="C3814">
        <v>0.20432100000004899</v>
      </c>
    </row>
    <row r="3815" spans="1:3" x14ac:dyDescent="0.2">
      <c r="A3815">
        <v>3814</v>
      </c>
      <c r="B3815">
        <v>0.25751700000000699</v>
      </c>
      <c r="C3815">
        <v>0.20403700000008401</v>
      </c>
    </row>
    <row r="3816" spans="1:3" x14ac:dyDescent="0.2">
      <c r="A3816">
        <v>3815</v>
      </c>
      <c r="B3816">
        <v>0.252681000000052</v>
      </c>
      <c r="C3816">
        <v>0.204273999999941</v>
      </c>
    </row>
    <row r="3817" spans="1:3" x14ac:dyDescent="0.2">
      <c r="A3817">
        <v>3816</v>
      </c>
      <c r="B3817">
        <v>0.256962999999927</v>
      </c>
      <c r="C3817">
        <v>0.203078000000118</v>
      </c>
    </row>
    <row r="3818" spans="1:3" x14ac:dyDescent="0.2">
      <c r="A3818">
        <v>3817</v>
      </c>
      <c r="B3818">
        <v>0.25538999999992001</v>
      </c>
      <c r="C3818">
        <v>0.20086200000002899</v>
      </c>
    </row>
    <row r="3819" spans="1:3" x14ac:dyDescent="0.2">
      <c r="A3819">
        <v>3818</v>
      </c>
      <c r="B3819">
        <v>0.25229899999987898</v>
      </c>
      <c r="C3819">
        <v>0.20016899999995899</v>
      </c>
    </row>
    <row r="3820" spans="1:3" x14ac:dyDescent="0.2">
      <c r="A3820">
        <v>3819</v>
      </c>
      <c r="B3820">
        <v>0.252302000000099</v>
      </c>
      <c r="C3820">
        <v>0.200601000000006</v>
      </c>
    </row>
    <row r="3821" spans="1:3" x14ac:dyDescent="0.2">
      <c r="A3821">
        <v>3820</v>
      </c>
      <c r="B3821">
        <v>0.25136799999995602</v>
      </c>
      <c r="C3821">
        <v>0.20148899999992401</v>
      </c>
    </row>
    <row r="3822" spans="1:3" x14ac:dyDescent="0.2">
      <c r="A3822">
        <v>3821</v>
      </c>
      <c r="B3822">
        <v>0.25136999999995102</v>
      </c>
      <c r="C3822">
        <v>0.20382100000006101</v>
      </c>
    </row>
    <row r="3823" spans="1:3" x14ac:dyDescent="0.2">
      <c r="A3823">
        <v>3822</v>
      </c>
      <c r="B3823">
        <v>0.253938000000061</v>
      </c>
      <c r="C3823">
        <v>0.199950000000058</v>
      </c>
    </row>
    <row r="3824" spans="1:3" x14ac:dyDescent="0.2">
      <c r="A3824">
        <v>3823</v>
      </c>
      <c r="B3824">
        <v>0.25273099999992599</v>
      </c>
      <c r="C3824">
        <v>0.20142099999986801</v>
      </c>
    </row>
    <row r="3825" spans="1:3" x14ac:dyDescent="0.2">
      <c r="A3825">
        <v>3824</v>
      </c>
      <c r="B3825">
        <v>0.25672899999995002</v>
      </c>
      <c r="C3825">
        <v>0.20023000000003299</v>
      </c>
    </row>
    <row r="3826" spans="1:3" x14ac:dyDescent="0.2">
      <c r="A3826">
        <v>3825</v>
      </c>
      <c r="B3826">
        <v>0.24979400000006499</v>
      </c>
      <c r="C3826">
        <v>0.20090099999993</v>
      </c>
    </row>
    <row r="3827" spans="1:3" x14ac:dyDescent="0.2">
      <c r="A3827">
        <v>3826</v>
      </c>
      <c r="B3827">
        <v>0.251296000000024</v>
      </c>
      <c r="C3827">
        <v>0.20076200000005401</v>
      </c>
    </row>
    <row r="3828" spans="1:3" x14ac:dyDescent="0.2">
      <c r="A3828">
        <v>3827</v>
      </c>
      <c r="B3828">
        <v>0.25246799999990799</v>
      </c>
      <c r="C3828">
        <v>0.20194600000002</v>
      </c>
    </row>
    <row r="3829" spans="1:3" x14ac:dyDescent="0.2">
      <c r="A3829">
        <v>3828</v>
      </c>
      <c r="B3829">
        <v>0.262743</v>
      </c>
      <c r="C3829">
        <v>0.20126700000002901</v>
      </c>
    </row>
    <row r="3830" spans="1:3" x14ac:dyDescent="0.2">
      <c r="A3830">
        <v>3829</v>
      </c>
      <c r="B3830">
        <v>0.25596799999993802</v>
      </c>
      <c r="C3830">
        <v>0.19996999999989301</v>
      </c>
    </row>
    <row r="3831" spans="1:3" x14ac:dyDescent="0.2">
      <c r="A3831">
        <v>3830</v>
      </c>
      <c r="B3831">
        <v>0.25279100000000199</v>
      </c>
      <c r="C3831">
        <v>0.19995299999993599</v>
      </c>
    </row>
    <row r="3832" spans="1:3" x14ac:dyDescent="0.2">
      <c r="A3832">
        <v>3831</v>
      </c>
      <c r="B3832">
        <v>0.252288000000021</v>
      </c>
      <c r="C3832">
        <v>0.20376500000008901</v>
      </c>
    </row>
    <row r="3833" spans="1:3" x14ac:dyDescent="0.2">
      <c r="A3833">
        <v>3832</v>
      </c>
      <c r="B3833">
        <v>0.26221899999995901</v>
      </c>
      <c r="C3833">
        <v>0.206831999999849</v>
      </c>
    </row>
    <row r="3834" spans="1:3" x14ac:dyDescent="0.2">
      <c r="A3834">
        <v>3833</v>
      </c>
      <c r="B3834">
        <v>0.26442399999996202</v>
      </c>
      <c r="C3834">
        <v>0.20889700000009201</v>
      </c>
    </row>
    <row r="3835" spans="1:3" x14ac:dyDescent="0.2">
      <c r="A3835">
        <v>3834</v>
      </c>
      <c r="B3835">
        <v>0.25578100000006998</v>
      </c>
      <c r="C3835">
        <v>0.20384599999988401</v>
      </c>
    </row>
    <row r="3836" spans="1:3" x14ac:dyDescent="0.2">
      <c r="A3836">
        <v>3835</v>
      </c>
      <c r="B3836">
        <v>0.25676200000009403</v>
      </c>
      <c r="C3836">
        <v>0.20954800000004001</v>
      </c>
    </row>
    <row r="3837" spans="1:3" x14ac:dyDescent="0.2">
      <c r="A3837">
        <v>3836</v>
      </c>
      <c r="B3837">
        <v>0.24972299999990299</v>
      </c>
      <c r="C3837">
        <v>0.207438999999908</v>
      </c>
    </row>
    <row r="3838" spans="1:3" x14ac:dyDescent="0.2">
      <c r="A3838">
        <v>3837</v>
      </c>
      <c r="B3838">
        <v>0.255721000000107</v>
      </c>
      <c r="C3838">
        <v>0.20457999999996401</v>
      </c>
    </row>
    <row r="3839" spans="1:3" x14ac:dyDescent="0.2">
      <c r="A3839">
        <v>3838</v>
      </c>
      <c r="B3839">
        <v>0.25000499999998699</v>
      </c>
      <c r="C3839">
        <v>0.19971099999997899</v>
      </c>
    </row>
    <row r="3840" spans="1:3" x14ac:dyDescent="0.2">
      <c r="A3840">
        <v>3839</v>
      </c>
      <c r="B3840">
        <v>0.24688399999990901</v>
      </c>
      <c r="C3840">
        <v>0.20197599999994501</v>
      </c>
    </row>
    <row r="3841" spans="1:3" x14ac:dyDescent="0.2">
      <c r="A3841">
        <v>3840</v>
      </c>
      <c r="B3841">
        <v>0.24746400000003599</v>
      </c>
      <c r="C3841">
        <v>0.19771500000001599</v>
      </c>
    </row>
    <row r="3842" spans="1:3" x14ac:dyDescent="0.2">
      <c r="A3842">
        <v>3841</v>
      </c>
      <c r="B3842">
        <v>0.26011099999993798</v>
      </c>
      <c r="C3842">
        <v>0.20203899999989899</v>
      </c>
    </row>
    <row r="3843" spans="1:3" x14ac:dyDescent="0.2">
      <c r="A3843">
        <v>3842</v>
      </c>
      <c r="B3843">
        <v>0.25552300000003902</v>
      </c>
      <c r="C3843">
        <v>0.19978000000003199</v>
      </c>
    </row>
    <row r="3844" spans="1:3" x14ac:dyDescent="0.2">
      <c r="A3844">
        <v>3843</v>
      </c>
      <c r="B3844">
        <v>0.251377000000161</v>
      </c>
      <c r="C3844">
        <v>0.20010400000012299</v>
      </c>
    </row>
    <row r="3845" spans="1:3" x14ac:dyDescent="0.2">
      <c r="A3845">
        <v>3844</v>
      </c>
      <c r="B3845">
        <v>0.24956300000008</v>
      </c>
      <c r="C3845">
        <v>0.20063900000002299</v>
      </c>
    </row>
    <row r="3846" spans="1:3" x14ac:dyDescent="0.2">
      <c r="A3846">
        <v>3845</v>
      </c>
      <c r="B3846">
        <v>0.25635799999997699</v>
      </c>
      <c r="C3846">
        <v>0.20557099999996301</v>
      </c>
    </row>
    <row r="3847" spans="1:3" x14ac:dyDescent="0.2">
      <c r="A3847">
        <v>3846</v>
      </c>
      <c r="B3847">
        <v>0.25126199999999699</v>
      </c>
      <c r="C3847">
        <v>0.20454600000004999</v>
      </c>
    </row>
    <row r="3848" spans="1:3" x14ac:dyDescent="0.2">
      <c r="A3848">
        <v>3847</v>
      </c>
      <c r="B3848">
        <v>0.25178400000004297</v>
      </c>
      <c r="C3848">
        <v>0.20234099999993299</v>
      </c>
    </row>
    <row r="3849" spans="1:3" x14ac:dyDescent="0.2">
      <c r="A3849">
        <v>3848</v>
      </c>
      <c r="B3849">
        <v>0.25373399999989399</v>
      </c>
      <c r="C3849">
        <v>0.199989000000073</v>
      </c>
    </row>
    <row r="3850" spans="1:3" x14ac:dyDescent="0.2">
      <c r="A3850">
        <v>3849</v>
      </c>
      <c r="B3850">
        <v>0.249565000000075</v>
      </c>
      <c r="C3850">
        <v>0.201051000000006</v>
      </c>
    </row>
    <row r="3851" spans="1:3" x14ac:dyDescent="0.2">
      <c r="A3851">
        <v>3850</v>
      </c>
      <c r="B3851">
        <v>0.24754899999993499</v>
      </c>
      <c r="C3851">
        <v>0.202587999999991</v>
      </c>
    </row>
    <row r="3852" spans="1:3" x14ac:dyDescent="0.2">
      <c r="A3852">
        <v>3851</v>
      </c>
      <c r="B3852">
        <v>0.253155999999989</v>
      </c>
      <c r="C3852">
        <v>0.19892600000014199</v>
      </c>
    </row>
    <row r="3853" spans="1:3" x14ac:dyDescent="0.2">
      <c r="A3853">
        <v>3852</v>
      </c>
      <c r="B3853">
        <v>0.265292999999928</v>
      </c>
      <c r="C3853">
        <v>0.19657499999993799</v>
      </c>
    </row>
    <row r="3854" spans="1:3" x14ac:dyDescent="0.2">
      <c r="A3854">
        <v>3853</v>
      </c>
      <c r="B3854">
        <v>0.27928799999995102</v>
      </c>
      <c r="C3854">
        <v>0.20045000000004601</v>
      </c>
    </row>
    <row r="3855" spans="1:3" x14ac:dyDescent="0.2">
      <c r="A3855">
        <v>3854</v>
      </c>
      <c r="B3855">
        <v>0.25697100000002099</v>
      </c>
      <c r="C3855">
        <v>0.202497999999877</v>
      </c>
    </row>
    <row r="3856" spans="1:3" x14ac:dyDescent="0.2">
      <c r="A3856">
        <v>3855</v>
      </c>
      <c r="B3856">
        <v>0.24853999999993401</v>
      </c>
      <c r="C3856">
        <v>0.19938700000000101</v>
      </c>
    </row>
    <row r="3857" spans="1:3" x14ac:dyDescent="0.2">
      <c r="A3857">
        <v>3856</v>
      </c>
      <c r="B3857">
        <v>0.249112999999965</v>
      </c>
      <c r="C3857">
        <v>0.20675600000004099</v>
      </c>
    </row>
    <row r="3858" spans="1:3" x14ac:dyDescent="0.2">
      <c r="A3858">
        <v>3857</v>
      </c>
      <c r="B3858">
        <v>0.25619500000004702</v>
      </c>
      <c r="C3858">
        <v>0.20075299999996299</v>
      </c>
    </row>
    <row r="3859" spans="1:3" x14ac:dyDescent="0.2">
      <c r="A3859">
        <v>3858</v>
      </c>
      <c r="B3859">
        <v>0.25968199999988401</v>
      </c>
      <c r="C3859">
        <v>0.20248100000003399</v>
      </c>
    </row>
    <row r="3860" spans="1:3" x14ac:dyDescent="0.2">
      <c r="A3860">
        <v>3859</v>
      </c>
      <c r="B3860">
        <v>0.26709100000004998</v>
      </c>
      <c r="C3860">
        <v>0.204737999999906</v>
      </c>
    </row>
    <row r="3861" spans="1:3" x14ac:dyDescent="0.2">
      <c r="A3861">
        <v>3860</v>
      </c>
      <c r="B3861">
        <v>0.25796300000001698</v>
      </c>
      <c r="C3861">
        <v>0.20822800000007599</v>
      </c>
    </row>
    <row r="3862" spans="1:3" x14ac:dyDescent="0.2">
      <c r="A3862">
        <v>3861</v>
      </c>
      <c r="B3862">
        <v>0.25665799999990202</v>
      </c>
      <c r="C3862">
        <v>0.20243199999981601</v>
      </c>
    </row>
    <row r="3863" spans="1:3" x14ac:dyDescent="0.2">
      <c r="A3863">
        <v>3862</v>
      </c>
      <c r="B3863">
        <v>0.24546900000007099</v>
      </c>
      <c r="C3863">
        <v>0.202131000000008</v>
      </c>
    </row>
    <row r="3864" spans="1:3" x14ac:dyDescent="0.2">
      <c r="A3864">
        <v>3863</v>
      </c>
      <c r="B3864">
        <v>0.25187199999993398</v>
      </c>
      <c r="C3864">
        <v>0.20539699999994801</v>
      </c>
    </row>
    <row r="3865" spans="1:3" x14ac:dyDescent="0.2">
      <c r="A3865">
        <v>3864</v>
      </c>
      <c r="B3865">
        <v>0.24632199999996299</v>
      </c>
      <c r="C3865">
        <v>0.211054999999987</v>
      </c>
    </row>
    <row r="3866" spans="1:3" x14ac:dyDescent="0.2">
      <c r="A3866">
        <v>3865</v>
      </c>
      <c r="B3866">
        <v>0.244995000000017</v>
      </c>
      <c r="C3866">
        <v>0.207472000000052</v>
      </c>
    </row>
    <row r="3867" spans="1:3" x14ac:dyDescent="0.2">
      <c r="A3867">
        <v>3866</v>
      </c>
      <c r="B3867">
        <v>0.247009000000048</v>
      </c>
      <c r="C3867">
        <v>0.20304300000009301</v>
      </c>
    </row>
    <row r="3868" spans="1:3" x14ac:dyDescent="0.2">
      <c r="A3868">
        <v>3867</v>
      </c>
      <c r="B3868">
        <v>0.24788799999998901</v>
      </c>
      <c r="C3868">
        <v>0.20397700000000801</v>
      </c>
    </row>
    <row r="3869" spans="1:3" x14ac:dyDescent="0.2">
      <c r="A3869">
        <v>3868</v>
      </c>
      <c r="B3869">
        <v>0.26155100000005399</v>
      </c>
      <c r="C3869">
        <v>0.204274000000054</v>
      </c>
    </row>
    <row r="3870" spans="1:3" x14ac:dyDescent="0.2">
      <c r="A3870">
        <v>3869</v>
      </c>
      <c r="B3870">
        <v>0.24762899999995999</v>
      </c>
      <c r="C3870">
        <v>0.20729300000004899</v>
      </c>
    </row>
    <row r="3871" spans="1:3" x14ac:dyDescent="0.2">
      <c r="A3871">
        <v>3870</v>
      </c>
      <c r="B3871">
        <v>0.25485499999990602</v>
      </c>
      <c r="C3871">
        <v>0.21168099999999801</v>
      </c>
    </row>
    <row r="3872" spans="1:3" x14ac:dyDescent="0.2">
      <c r="A3872">
        <v>3871</v>
      </c>
      <c r="B3872">
        <v>0.251600000000053</v>
      </c>
      <c r="C3872">
        <v>0.202005999999983</v>
      </c>
    </row>
    <row r="3873" spans="1:3" x14ac:dyDescent="0.2">
      <c r="A3873">
        <v>3872</v>
      </c>
      <c r="B3873">
        <v>0.25426899999990799</v>
      </c>
      <c r="C3873">
        <v>0.20678299999997299</v>
      </c>
    </row>
    <row r="3874" spans="1:3" x14ac:dyDescent="0.2">
      <c r="A3874">
        <v>3873</v>
      </c>
      <c r="B3874">
        <v>0.25644999999997198</v>
      </c>
      <c r="C3874">
        <v>0.204319999999938</v>
      </c>
    </row>
    <row r="3875" spans="1:3" x14ac:dyDescent="0.2">
      <c r="A3875">
        <v>3874</v>
      </c>
      <c r="B3875">
        <v>0.27382999999997498</v>
      </c>
      <c r="C3875">
        <v>0.20562500000005399</v>
      </c>
    </row>
    <row r="3876" spans="1:3" x14ac:dyDescent="0.2">
      <c r="A3876">
        <v>3875</v>
      </c>
      <c r="B3876">
        <v>0.254891000000043</v>
      </c>
      <c r="C3876">
        <v>0.20646099999987599</v>
      </c>
    </row>
    <row r="3877" spans="1:3" x14ac:dyDescent="0.2">
      <c r="A3877">
        <v>3876</v>
      </c>
      <c r="B3877">
        <v>0.25288799999986999</v>
      </c>
      <c r="C3877">
        <v>0.205467999999882</v>
      </c>
    </row>
    <row r="3878" spans="1:3" x14ac:dyDescent="0.2">
      <c r="A3878">
        <v>3877</v>
      </c>
      <c r="B3878">
        <v>0.25125500000001399</v>
      </c>
      <c r="C3878">
        <v>0.20271400000001399</v>
      </c>
    </row>
    <row r="3879" spans="1:3" x14ac:dyDescent="0.2">
      <c r="A3879">
        <v>3878</v>
      </c>
      <c r="B3879">
        <v>0.253827999999998</v>
      </c>
      <c r="C3879">
        <v>0.20725000000004401</v>
      </c>
    </row>
    <row r="3880" spans="1:3" x14ac:dyDescent="0.2">
      <c r="A3880">
        <v>3879</v>
      </c>
      <c r="B3880">
        <v>0.25208199999997299</v>
      </c>
      <c r="C3880">
        <v>0.205026000000088</v>
      </c>
    </row>
    <row r="3881" spans="1:3" x14ac:dyDescent="0.2">
      <c r="A3881">
        <v>3880</v>
      </c>
      <c r="B3881">
        <v>0.24968599999999599</v>
      </c>
      <c r="C3881">
        <v>0.20540599999992501</v>
      </c>
    </row>
    <row r="3882" spans="1:3" x14ac:dyDescent="0.2">
      <c r="A3882">
        <v>3881</v>
      </c>
      <c r="B3882">
        <v>0.25156200000003498</v>
      </c>
      <c r="C3882">
        <v>0.20576000000005401</v>
      </c>
    </row>
    <row r="3883" spans="1:3" x14ac:dyDescent="0.2">
      <c r="A3883">
        <v>3882</v>
      </c>
      <c r="B3883">
        <v>0.25033600000006101</v>
      </c>
      <c r="C3883">
        <v>0.20539000000007901</v>
      </c>
    </row>
    <row r="3884" spans="1:3" x14ac:dyDescent="0.2">
      <c r="A3884">
        <v>3883</v>
      </c>
      <c r="B3884">
        <v>0.247201999999902</v>
      </c>
      <c r="C3884">
        <v>0.20511700000008601</v>
      </c>
    </row>
    <row r="3885" spans="1:3" x14ac:dyDescent="0.2">
      <c r="A3885">
        <v>3884</v>
      </c>
      <c r="B3885">
        <v>0.246815000000083</v>
      </c>
      <c r="C3885">
        <v>0.203656999999907</v>
      </c>
    </row>
    <row r="3886" spans="1:3" x14ac:dyDescent="0.2">
      <c r="A3886">
        <v>3885</v>
      </c>
      <c r="B3886">
        <v>0.24709099999995399</v>
      </c>
      <c r="C3886">
        <v>0.20408100000020099</v>
      </c>
    </row>
    <row r="3887" spans="1:3" x14ac:dyDescent="0.2">
      <c r="A3887">
        <v>3886</v>
      </c>
      <c r="B3887">
        <v>0.247823999999809</v>
      </c>
      <c r="C3887">
        <v>0.20354499999996201</v>
      </c>
    </row>
    <row r="3888" spans="1:3" x14ac:dyDescent="0.2">
      <c r="A3888">
        <v>3887</v>
      </c>
      <c r="B3888">
        <v>0.24355700000000899</v>
      </c>
      <c r="C3888">
        <v>0.21038900000007699</v>
      </c>
    </row>
    <row r="3889" spans="1:3" x14ac:dyDescent="0.2">
      <c r="A3889">
        <v>3888</v>
      </c>
      <c r="B3889">
        <v>0.24745099999995501</v>
      </c>
      <c r="C3889">
        <v>0.20887600000003201</v>
      </c>
    </row>
    <row r="3890" spans="1:3" x14ac:dyDescent="0.2">
      <c r="A3890">
        <v>3889</v>
      </c>
      <c r="B3890">
        <v>0.24687399999993401</v>
      </c>
      <c r="C3890">
        <v>0.203732000000059</v>
      </c>
    </row>
    <row r="3891" spans="1:3" x14ac:dyDescent="0.2">
      <c r="A3891">
        <v>3890</v>
      </c>
      <c r="B3891">
        <v>0.250097999999979</v>
      </c>
      <c r="C3891">
        <v>0.200776000000018</v>
      </c>
    </row>
    <row r="3892" spans="1:3" x14ac:dyDescent="0.2">
      <c r="A3892">
        <v>3891</v>
      </c>
      <c r="B3892">
        <v>0.24631499999998099</v>
      </c>
      <c r="C3892">
        <v>0.199586999999951</v>
      </c>
    </row>
    <row r="3893" spans="1:3" x14ac:dyDescent="0.2">
      <c r="A3893">
        <v>3892</v>
      </c>
      <c r="B3893">
        <v>0.24684700000000201</v>
      </c>
      <c r="C3893">
        <v>0.204383000000007</v>
      </c>
    </row>
    <row r="3894" spans="1:3" x14ac:dyDescent="0.2">
      <c r="A3894">
        <v>3893</v>
      </c>
      <c r="B3894">
        <v>0.24922600000002099</v>
      </c>
      <c r="C3894">
        <v>0.202883000000042</v>
      </c>
    </row>
    <row r="3895" spans="1:3" x14ac:dyDescent="0.2">
      <c r="A3895">
        <v>3894</v>
      </c>
      <c r="B3895">
        <v>0.25165599999991101</v>
      </c>
      <c r="C3895">
        <v>0.20231899999998801</v>
      </c>
    </row>
    <row r="3896" spans="1:3" x14ac:dyDescent="0.2">
      <c r="A3896">
        <v>3895</v>
      </c>
      <c r="B3896">
        <v>0.246382999999923</v>
      </c>
      <c r="C3896">
        <v>0.20145800000011599</v>
      </c>
    </row>
    <row r="3897" spans="1:3" x14ac:dyDescent="0.2">
      <c r="A3897">
        <v>3896</v>
      </c>
      <c r="B3897">
        <v>0.251809999999977</v>
      </c>
      <c r="C3897">
        <v>0.20299799999986501</v>
      </c>
    </row>
    <row r="3898" spans="1:3" x14ac:dyDescent="0.2">
      <c r="A3898">
        <v>3897</v>
      </c>
      <c r="B3898">
        <v>0.25742700000011998</v>
      </c>
      <c r="C3898">
        <v>0.20173000000011099</v>
      </c>
    </row>
    <row r="3899" spans="1:3" x14ac:dyDescent="0.2">
      <c r="A3899">
        <v>3898</v>
      </c>
      <c r="B3899">
        <v>0.25383499999997999</v>
      </c>
      <c r="C3899">
        <v>0.20412999999996301</v>
      </c>
    </row>
    <row r="3900" spans="1:3" x14ac:dyDescent="0.2">
      <c r="A3900">
        <v>3899</v>
      </c>
      <c r="B3900">
        <v>0.248072000000092</v>
      </c>
      <c r="C3900">
        <v>0.20114299999988799</v>
      </c>
    </row>
    <row r="3901" spans="1:3" x14ac:dyDescent="0.2">
      <c r="A3901">
        <v>3900</v>
      </c>
      <c r="B3901">
        <v>0.25060100000007401</v>
      </c>
      <c r="C3901">
        <v>0.203447000000096</v>
      </c>
    </row>
    <row r="3902" spans="1:3" x14ac:dyDescent="0.2">
      <c r="A3902">
        <v>3901</v>
      </c>
      <c r="B3902">
        <v>0.24994900000001499</v>
      </c>
      <c r="C3902">
        <v>0.20200199999999299</v>
      </c>
    </row>
    <row r="3903" spans="1:3" x14ac:dyDescent="0.2">
      <c r="A3903">
        <v>3902</v>
      </c>
      <c r="B3903">
        <v>0.255764999999883</v>
      </c>
      <c r="C3903">
        <v>0.20209399999998801</v>
      </c>
    </row>
    <row r="3904" spans="1:3" x14ac:dyDescent="0.2">
      <c r="A3904">
        <v>3903</v>
      </c>
      <c r="B3904">
        <v>0.24987800000008001</v>
      </c>
      <c r="C3904">
        <v>0.19912499999998001</v>
      </c>
    </row>
    <row r="3905" spans="1:3" x14ac:dyDescent="0.2">
      <c r="A3905">
        <v>3904</v>
      </c>
      <c r="B3905">
        <v>0.259604999999965</v>
      </c>
      <c r="C3905">
        <v>0.20244300000012999</v>
      </c>
    </row>
    <row r="3906" spans="1:3" x14ac:dyDescent="0.2">
      <c r="A3906">
        <v>3905</v>
      </c>
      <c r="B3906">
        <v>0.24875800000006601</v>
      </c>
      <c r="C3906">
        <v>0.20091000000002099</v>
      </c>
    </row>
    <row r="3907" spans="1:3" x14ac:dyDescent="0.2">
      <c r="A3907">
        <v>3906</v>
      </c>
      <c r="B3907">
        <v>0.25266899999985498</v>
      </c>
      <c r="C3907">
        <v>0.205668000000059</v>
      </c>
    </row>
    <row r="3908" spans="1:3" x14ac:dyDescent="0.2">
      <c r="A3908">
        <v>3907</v>
      </c>
      <c r="B3908">
        <v>0.247907000000054</v>
      </c>
      <c r="C3908">
        <v>0.200915000000009</v>
      </c>
    </row>
    <row r="3909" spans="1:3" x14ac:dyDescent="0.2">
      <c r="A3909">
        <v>3908</v>
      </c>
      <c r="B3909">
        <v>0.25164200000005998</v>
      </c>
      <c r="C3909">
        <v>0.20265100000005901</v>
      </c>
    </row>
    <row r="3910" spans="1:3" x14ac:dyDescent="0.2">
      <c r="A3910">
        <v>3909</v>
      </c>
      <c r="B3910">
        <v>0.25615299999992602</v>
      </c>
      <c r="C3910">
        <v>0.203390000000013</v>
      </c>
    </row>
    <row r="3911" spans="1:3" x14ac:dyDescent="0.2">
      <c r="A3911">
        <v>3910</v>
      </c>
      <c r="B3911">
        <v>0.25365999999996802</v>
      </c>
      <c r="C3911">
        <v>0.201027999999951</v>
      </c>
    </row>
    <row r="3912" spans="1:3" x14ac:dyDescent="0.2">
      <c r="A3912">
        <v>3911</v>
      </c>
      <c r="B3912">
        <v>0.25036800000009402</v>
      </c>
      <c r="C3912">
        <v>0.201851000000033</v>
      </c>
    </row>
    <row r="3913" spans="1:3" x14ac:dyDescent="0.2">
      <c r="A3913">
        <v>3912</v>
      </c>
      <c r="B3913">
        <v>0.25428999999996899</v>
      </c>
      <c r="C3913">
        <v>0.20256599999993299</v>
      </c>
    </row>
    <row r="3914" spans="1:3" x14ac:dyDescent="0.2">
      <c r="A3914">
        <v>3913</v>
      </c>
      <c r="B3914">
        <v>0.25086199999998299</v>
      </c>
      <c r="C3914">
        <v>0.20030500000007101</v>
      </c>
    </row>
    <row r="3915" spans="1:3" x14ac:dyDescent="0.2">
      <c r="A3915">
        <v>3914</v>
      </c>
      <c r="B3915">
        <v>0.25141299999995598</v>
      </c>
      <c r="C3915">
        <v>0.202636999999981</v>
      </c>
    </row>
    <row r="3916" spans="1:3" x14ac:dyDescent="0.2">
      <c r="A3916">
        <v>3915</v>
      </c>
      <c r="B3916">
        <v>0.25593800000001399</v>
      </c>
      <c r="C3916">
        <v>0.20429200000000899</v>
      </c>
    </row>
    <row r="3917" spans="1:3" x14ac:dyDescent="0.2">
      <c r="A3917">
        <v>3916</v>
      </c>
      <c r="B3917">
        <v>0.25929700000006001</v>
      </c>
      <c r="C3917">
        <v>0.204322999999931</v>
      </c>
    </row>
    <row r="3918" spans="1:3" x14ac:dyDescent="0.2">
      <c r="A3918">
        <v>3917</v>
      </c>
      <c r="B3918">
        <v>0.25729999999998598</v>
      </c>
      <c r="C3918">
        <v>0.20399000000008899</v>
      </c>
    </row>
    <row r="3919" spans="1:3" x14ac:dyDescent="0.2">
      <c r="A3919">
        <v>3918</v>
      </c>
      <c r="B3919">
        <v>0.25161100000002501</v>
      </c>
      <c r="C3919">
        <v>0.20164400000010099</v>
      </c>
    </row>
    <row r="3920" spans="1:3" x14ac:dyDescent="0.2">
      <c r="A3920">
        <v>3919</v>
      </c>
      <c r="B3920">
        <v>0.25803600000006099</v>
      </c>
      <c r="C3920">
        <v>0.19984899999997099</v>
      </c>
    </row>
    <row r="3921" spans="1:3" x14ac:dyDescent="0.2">
      <c r="A3921">
        <v>3920</v>
      </c>
      <c r="B3921">
        <v>0.24818200000004201</v>
      </c>
      <c r="C3921">
        <v>0.20407399999999101</v>
      </c>
    </row>
    <row r="3922" spans="1:3" x14ac:dyDescent="0.2">
      <c r="A3922">
        <v>3921</v>
      </c>
      <c r="B3922">
        <v>0.25055899999995201</v>
      </c>
      <c r="C3922">
        <v>0.199413000000049</v>
      </c>
    </row>
    <row r="3923" spans="1:3" x14ac:dyDescent="0.2">
      <c r="A3923">
        <v>3922</v>
      </c>
      <c r="B3923">
        <v>0.25170400000001703</v>
      </c>
      <c r="C3923">
        <v>0.20318499999996201</v>
      </c>
    </row>
    <row r="3924" spans="1:3" x14ac:dyDescent="0.2">
      <c r="A3924">
        <v>3923</v>
      </c>
      <c r="B3924">
        <v>0.25062800000011898</v>
      </c>
      <c r="C3924">
        <v>0.20264199999996799</v>
      </c>
    </row>
    <row r="3925" spans="1:3" x14ac:dyDescent="0.2">
      <c r="A3925">
        <v>3924</v>
      </c>
      <c r="B3925">
        <v>0.24787799999990001</v>
      </c>
      <c r="C3925">
        <v>0.20251699999994299</v>
      </c>
    </row>
    <row r="3926" spans="1:3" x14ac:dyDescent="0.2">
      <c r="A3926">
        <v>3925</v>
      </c>
      <c r="B3926">
        <v>0.24641400000007199</v>
      </c>
      <c r="C3926">
        <v>0.202542000000107</v>
      </c>
    </row>
    <row r="3927" spans="1:3" x14ac:dyDescent="0.2">
      <c r="A3927">
        <v>3926</v>
      </c>
      <c r="B3927">
        <v>0.246206999999913</v>
      </c>
      <c r="C3927">
        <v>0.203511999999932</v>
      </c>
    </row>
    <row r="3928" spans="1:3" x14ac:dyDescent="0.2">
      <c r="A3928">
        <v>3927</v>
      </c>
      <c r="B3928">
        <v>0.250313000000005</v>
      </c>
      <c r="C3928">
        <v>0.203670999999985</v>
      </c>
    </row>
    <row r="3929" spans="1:3" x14ac:dyDescent="0.2">
      <c r="A3929">
        <v>3928</v>
      </c>
      <c r="B3929">
        <v>0.247781000000031</v>
      </c>
      <c r="C3929">
        <v>0.20463100000006301</v>
      </c>
    </row>
    <row r="3930" spans="1:3" x14ac:dyDescent="0.2">
      <c r="A3930">
        <v>3929</v>
      </c>
      <c r="B3930">
        <v>0.24468600000000101</v>
      </c>
      <c r="C3930">
        <v>0.203552999999942</v>
      </c>
    </row>
    <row r="3931" spans="1:3" x14ac:dyDescent="0.2">
      <c r="A3931">
        <v>3930</v>
      </c>
      <c r="B3931">
        <v>0.24680100000000399</v>
      </c>
      <c r="C3931">
        <v>0.20259500000008701</v>
      </c>
    </row>
    <row r="3932" spans="1:3" x14ac:dyDescent="0.2">
      <c r="A3932">
        <v>3931</v>
      </c>
      <c r="B3932">
        <v>0.25381500000003099</v>
      </c>
      <c r="C3932">
        <v>0.20316200000001999</v>
      </c>
    </row>
    <row r="3933" spans="1:3" x14ac:dyDescent="0.2">
      <c r="A3933">
        <v>3932</v>
      </c>
      <c r="B3933">
        <v>0.250224000000002</v>
      </c>
      <c r="C3933">
        <v>0.20181099999990601</v>
      </c>
    </row>
    <row r="3934" spans="1:3" x14ac:dyDescent="0.2">
      <c r="A3934">
        <v>3933</v>
      </c>
      <c r="B3934">
        <v>0.24524999999994099</v>
      </c>
      <c r="C3934">
        <v>0.20266100000003401</v>
      </c>
    </row>
    <row r="3935" spans="1:3" x14ac:dyDescent="0.2">
      <c r="A3935">
        <v>3934</v>
      </c>
      <c r="B3935">
        <v>0.249629000000027</v>
      </c>
      <c r="C3935">
        <v>0.204962999999906</v>
      </c>
    </row>
    <row r="3936" spans="1:3" x14ac:dyDescent="0.2">
      <c r="A3936">
        <v>3935</v>
      </c>
      <c r="B3936">
        <v>0.25440699999990102</v>
      </c>
      <c r="C3936">
        <v>0.19953000000009499</v>
      </c>
    </row>
    <row r="3937" spans="1:3" x14ac:dyDescent="0.2">
      <c r="A3937">
        <v>3936</v>
      </c>
      <c r="B3937">
        <v>0.25993600000015199</v>
      </c>
      <c r="C3937">
        <v>0.20594899999980401</v>
      </c>
    </row>
    <row r="3938" spans="1:3" x14ac:dyDescent="0.2">
      <c r="A3938">
        <v>3937</v>
      </c>
      <c r="B3938">
        <v>0.250339999999937</v>
      </c>
      <c r="C3938">
        <v>0.200418000000013</v>
      </c>
    </row>
    <row r="3939" spans="1:3" x14ac:dyDescent="0.2">
      <c r="A3939">
        <v>3938</v>
      </c>
      <c r="B3939">
        <v>0.249203000000079</v>
      </c>
      <c r="C3939">
        <v>0.201042000000143</v>
      </c>
    </row>
    <row r="3940" spans="1:3" x14ac:dyDescent="0.2">
      <c r="A3940">
        <v>3939</v>
      </c>
      <c r="B3940">
        <v>0.26253099999985302</v>
      </c>
      <c r="C3940">
        <v>0.207281999999963</v>
      </c>
    </row>
    <row r="3941" spans="1:3" x14ac:dyDescent="0.2">
      <c r="A3941">
        <v>3940</v>
      </c>
      <c r="B3941">
        <v>0.244904000000019</v>
      </c>
      <c r="C3941">
        <v>0.20075999999994501</v>
      </c>
    </row>
    <row r="3942" spans="1:3" x14ac:dyDescent="0.2">
      <c r="A3942">
        <v>3941</v>
      </c>
      <c r="B3942">
        <v>0.25072999999997497</v>
      </c>
      <c r="C3942">
        <v>0.20193099999994499</v>
      </c>
    </row>
    <row r="3943" spans="1:3" x14ac:dyDescent="0.2">
      <c r="A3943">
        <v>3942</v>
      </c>
      <c r="B3943">
        <v>0.249701000000072</v>
      </c>
      <c r="C3943">
        <v>0.20304399999997699</v>
      </c>
    </row>
    <row r="3944" spans="1:3" x14ac:dyDescent="0.2">
      <c r="A3944">
        <v>3943</v>
      </c>
      <c r="B3944">
        <v>0.24863900000002501</v>
      </c>
      <c r="C3944">
        <v>0.20628699999997399</v>
      </c>
    </row>
    <row r="3945" spans="1:3" x14ac:dyDescent="0.2">
      <c r="A3945">
        <v>3944</v>
      </c>
      <c r="B3945">
        <v>0.24457300000005899</v>
      </c>
      <c r="C3945">
        <v>0.202469999999948</v>
      </c>
    </row>
    <row r="3946" spans="1:3" x14ac:dyDescent="0.2">
      <c r="A3946">
        <v>3945</v>
      </c>
      <c r="B3946">
        <v>0.24533100000007799</v>
      </c>
      <c r="C3946">
        <v>0.20005400000002199</v>
      </c>
    </row>
    <row r="3947" spans="1:3" x14ac:dyDescent="0.2">
      <c r="A3947">
        <v>3946</v>
      </c>
      <c r="B3947">
        <v>0.246742999999924</v>
      </c>
      <c r="C3947">
        <v>0.200408000000038</v>
      </c>
    </row>
    <row r="3948" spans="1:3" x14ac:dyDescent="0.2">
      <c r="A3948">
        <v>3947</v>
      </c>
      <c r="B3948">
        <v>0.24980200000004499</v>
      </c>
      <c r="C3948">
        <v>0.20253599999989499</v>
      </c>
    </row>
    <row r="3949" spans="1:3" x14ac:dyDescent="0.2">
      <c r="A3949">
        <v>3948</v>
      </c>
      <c r="B3949">
        <v>0.24433199999998501</v>
      </c>
      <c r="C3949">
        <v>0.202218000000016</v>
      </c>
    </row>
    <row r="3950" spans="1:3" x14ac:dyDescent="0.2">
      <c r="A3950">
        <v>3949</v>
      </c>
      <c r="B3950">
        <v>0.24450400000000599</v>
      </c>
      <c r="C3950">
        <v>0.20430500000009</v>
      </c>
    </row>
    <row r="3951" spans="1:3" x14ac:dyDescent="0.2">
      <c r="A3951">
        <v>3950</v>
      </c>
      <c r="B3951">
        <v>0.24924399999997601</v>
      </c>
      <c r="C3951">
        <v>0.201505999999994</v>
      </c>
    </row>
    <row r="3952" spans="1:3" x14ac:dyDescent="0.2">
      <c r="A3952">
        <v>3951</v>
      </c>
      <c r="B3952">
        <v>0.251859999999965</v>
      </c>
      <c r="C3952">
        <v>0.203574000000003</v>
      </c>
    </row>
    <row r="3953" spans="1:3" x14ac:dyDescent="0.2">
      <c r="A3953">
        <v>3952</v>
      </c>
      <c r="B3953">
        <v>0.24754000000007101</v>
      </c>
      <c r="C3953">
        <v>0.20408099999997301</v>
      </c>
    </row>
    <row r="3954" spans="1:3" x14ac:dyDescent="0.2">
      <c r="A3954">
        <v>3953</v>
      </c>
      <c r="B3954">
        <v>0.24651100000005499</v>
      </c>
      <c r="C3954">
        <v>0.207176000000004</v>
      </c>
    </row>
    <row r="3955" spans="1:3" x14ac:dyDescent="0.2">
      <c r="A3955">
        <v>3954</v>
      </c>
      <c r="B3955">
        <v>0.24610499999994301</v>
      </c>
      <c r="C3955">
        <v>0.20244000000002399</v>
      </c>
    </row>
    <row r="3956" spans="1:3" x14ac:dyDescent="0.2">
      <c r="A3956">
        <v>3955</v>
      </c>
      <c r="B3956">
        <v>0.25232100000005098</v>
      </c>
      <c r="C3956">
        <v>0.20354199999997</v>
      </c>
    </row>
    <row r="3957" spans="1:3" x14ac:dyDescent="0.2">
      <c r="A3957">
        <v>3956</v>
      </c>
      <c r="B3957">
        <v>0.24816299999997599</v>
      </c>
      <c r="C3957">
        <v>0.21178400000007899</v>
      </c>
    </row>
    <row r="3958" spans="1:3" x14ac:dyDescent="0.2">
      <c r="A3958">
        <v>3957</v>
      </c>
      <c r="B3958">
        <v>0.24496899999996899</v>
      </c>
      <c r="C3958">
        <v>0.206531999999924</v>
      </c>
    </row>
    <row r="3959" spans="1:3" x14ac:dyDescent="0.2">
      <c r="A3959">
        <v>3958</v>
      </c>
      <c r="B3959">
        <v>0.24513500000011801</v>
      </c>
      <c r="C3959">
        <v>0.20583699999997401</v>
      </c>
    </row>
    <row r="3960" spans="1:3" x14ac:dyDescent="0.2">
      <c r="A3960">
        <v>3959</v>
      </c>
      <c r="B3960">
        <v>0.24805399999991001</v>
      </c>
      <c r="C3960">
        <v>0.20648400000004499</v>
      </c>
    </row>
    <row r="3961" spans="1:3" x14ac:dyDescent="0.2">
      <c r="A3961">
        <v>3960</v>
      </c>
      <c r="B3961">
        <v>0.24826199999995399</v>
      </c>
      <c r="C3961">
        <v>0.20553499999993999</v>
      </c>
    </row>
    <row r="3962" spans="1:3" x14ac:dyDescent="0.2">
      <c r="A3962">
        <v>3961</v>
      </c>
      <c r="B3962">
        <v>0.24501699999996099</v>
      </c>
      <c r="C3962">
        <v>0.20232199999998099</v>
      </c>
    </row>
    <row r="3963" spans="1:3" x14ac:dyDescent="0.2">
      <c r="A3963">
        <v>3962</v>
      </c>
      <c r="B3963">
        <v>0.24719600000003</v>
      </c>
      <c r="C3963">
        <v>0.20530999999994001</v>
      </c>
    </row>
    <row r="3964" spans="1:3" x14ac:dyDescent="0.2">
      <c r="A3964">
        <v>3963</v>
      </c>
      <c r="B3964">
        <v>0.249076000000059</v>
      </c>
      <c r="C3964">
        <v>0.203581999999983</v>
      </c>
    </row>
    <row r="3965" spans="1:3" x14ac:dyDescent="0.2">
      <c r="A3965">
        <v>3964</v>
      </c>
      <c r="B3965">
        <v>0.24910499999987201</v>
      </c>
      <c r="C3965">
        <v>0.20605899999986799</v>
      </c>
    </row>
    <row r="3966" spans="1:3" x14ac:dyDescent="0.2">
      <c r="A3966">
        <v>3965</v>
      </c>
      <c r="B3966">
        <v>0.247524999999996</v>
      </c>
      <c r="C3966">
        <v>0.21067100000004699</v>
      </c>
    </row>
    <row r="3967" spans="1:3" x14ac:dyDescent="0.2">
      <c r="A3967">
        <v>3966</v>
      </c>
      <c r="B3967">
        <v>0.24254899999993901</v>
      </c>
      <c r="C3967">
        <v>0.20290499999998701</v>
      </c>
    </row>
    <row r="3968" spans="1:3" x14ac:dyDescent="0.2">
      <c r="A3968">
        <v>3967</v>
      </c>
      <c r="B3968">
        <v>0.24452900000005601</v>
      </c>
      <c r="C3968">
        <v>0.20627600000000201</v>
      </c>
    </row>
    <row r="3969" spans="1:3" x14ac:dyDescent="0.2">
      <c r="A3969">
        <v>3968</v>
      </c>
      <c r="B3969">
        <v>0.24933499999997299</v>
      </c>
      <c r="C3969">
        <v>0.20186999999998501</v>
      </c>
    </row>
    <row r="3970" spans="1:3" x14ac:dyDescent="0.2">
      <c r="A3970">
        <v>3969</v>
      </c>
      <c r="B3970">
        <v>0.249493000000029</v>
      </c>
      <c r="C3970">
        <v>0.204929000000106</v>
      </c>
    </row>
    <row r="3971" spans="1:3" x14ac:dyDescent="0.2">
      <c r="A3971">
        <v>3970</v>
      </c>
      <c r="B3971">
        <v>0.24688600000001701</v>
      </c>
      <c r="C3971">
        <v>0.20590399999991801</v>
      </c>
    </row>
    <row r="3972" spans="1:3" x14ac:dyDescent="0.2">
      <c r="A3972">
        <v>3971</v>
      </c>
      <c r="B3972">
        <v>0.24650800000006201</v>
      </c>
      <c r="C3972">
        <v>0.20571499999982701</v>
      </c>
    </row>
    <row r="3973" spans="1:3" x14ac:dyDescent="0.2">
      <c r="A3973">
        <v>3972</v>
      </c>
      <c r="B3973">
        <v>0.24860799999999</v>
      </c>
      <c r="C3973">
        <v>0.201203999999961</v>
      </c>
    </row>
    <row r="3974" spans="1:3" x14ac:dyDescent="0.2">
      <c r="A3974">
        <v>3973</v>
      </c>
      <c r="B3974">
        <v>0.248789999999985</v>
      </c>
      <c r="C3974">
        <v>0.201252999999951</v>
      </c>
    </row>
    <row r="3975" spans="1:3" x14ac:dyDescent="0.2">
      <c r="A3975">
        <v>3974</v>
      </c>
      <c r="B3975">
        <v>0.249083999999925</v>
      </c>
      <c r="C3975">
        <v>0.207335000000057</v>
      </c>
    </row>
    <row r="3976" spans="1:3" x14ac:dyDescent="0.2">
      <c r="A3976">
        <v>3975</v>
      </c>
      <c r="B3976">
        <v>0.244175000000041</v>
      </c>
      <c r="C3976">
        <v>0.21131199999990699</v>
      </c>
    </row>
    <row r="3977" spans="1:3" x14ac:dyDescent="0.2">
      <c r="A3977">
        <v>3976</v>
      </c>
      <c r="B3977">
        <v>0.246684999999956</v>
      </c>
      <c r="C3977">
        <v>0.212250999999923</v>
      </c>
    </row>
    <row r="3978" spans="1:3" x14ac:dyDescent="0.2">
      <c r="A3978">
        <v>3977</v>
      </c>
      <c r="B3978">
        <v>0.250728999999978</v>
      </c>
      <c r="C3978">
        <v>0.20798600000011899</v>
      </c>
    </row>
    <row r="3979" spans="1:3" x14ac:dyDescent="0.2">
      <c r="A3979">
        <v>3978</v>
      </c>
      <c r="B3979">
        <v>0.25324599999998998</v>
      </c>
      <c r="C3979">
        <v>0.21252899999990399</v>
      </c>
    </row>
    <row r="3980" spans="1:3" x14ac:dyDescent="0.2">
      <c r="A3980">
        <v>3979</v>
      </c>
      <c r="B3980">
        <v>0.25499100000001801</v>
      </c>
      <c r="C3980">
        <v>0.211968999999953</v>
      </c>
    </row>
    <row r="3981" spans="1:3" x14ac:dyDescent="0.2">
      <c r="A3981">
        <v>3980</v>
      </c>
      <c r="B3981">
        <v>0.25954400000000499</v>
      </c>
      <c r="C3981">
        <v>0.21103400000004</v>
      </c>
    </row>
    <row r="3982" spans="1:3" x14ac:dyDescent="0.2">
      <c r="A3982">
        <v>3981</v>
      </c>
      <c r="B3982">
        <v>0.25427999999999401</v>
      </c>
      <c r="C3982">
        <v>0.21035900000015301</v>
      </c>
    </row>
    <row r="3983" spans="1:3" x14ac:dyDescent="0.2">
      <c r="A3983">
        <v>3982</v>
      </c>
      <c r="B3983">
        <v>0.25067499999988702</v>
      </c>
      <c r="C3983">
        <v>0.20639099999993901</v>
      </c>
    </row>
    <row r="3984" spans="1:3" x14ac:dyDescent="0.2">
      <c r="A3984">
        <v>3983</v>
      </c>
      <c r="B3984">
        <v>0.24965400000007701</v>
      </c>
      <c r="C3984">
        <v>0.202451999999993</v>
      </c>
    </row>
    <row r="3985" spans="1:3" x14ac:dyDescent="0.2">
      <c r="A3985">
        <v>3984</v>
      </c>
      <c r="B3985">
        <v>0.25257900000008199</v>
      </c>
      <c r="C3985">
        <v>0.21092700000008299</v>
      </c>
    </row>
    <row r="3986" spans="1:3" x14ac:dyDescent="0.2">
      <c r="A3986">
        <v>3985</v>
      </c>
      <c r="B3986">
        <v>0.25186599999994902</v>
      </c>
      <c r="C3986">
        <v>0.210404000000039</v>
      </c>
    </row>
    <row r="3987" spans="1:3" x14ac:dyDescent="0.2">
      <c r="A3987">
        <v>3986</v>
      </c>
      <c r="B3987">
        <v>0.24793699999997801</v>
      </c>
      <c r="C3987">
        <v>0.22447899999997301</v>
      </c>
    </row>
    <row r="3988" spans="1:3" x14ac:dyDescent="0.2">
      <c r="A3988">
        <v>3987</v>
      </c>
      <c r="B3988">
        <v>0.24494700000002401</v>
      </c>
      <c r="C3988">
        <v>0.21396500000002999</v>
      </c>
    </row>
    <row r="3989" spans="1:3" x14ac:dyDescent="0.2">
      <c r="A3989">
        <v>3988</v>
      </c>
      <c r="B3989">
        <v>0.249916000000098</v>
      </c>
      <c r="C3989">
        <v>0.20317900000009101</v>
      </c>
    </row>
    <row r="3990" spans="1:3" x14ac:dyDescent="0.2">
      <c r="A3990">
        <v>3989</v>
      </c>
      <c r="B3990">
        <v>0.248431999999979</v>
      </c>
      <c r="C3990">
        <v>0.20236999999997299</v>
      </c>
    </row>
    <row r="3991" spans="1:3" x14ac:dyDescent="0.2">
      <c r="A3991">
        <v>3990</v>
      </c>
      <c r="B3991">
        <v>0.24968499999999899</v>
      </c>
      <c r="C3991">
        <v>0.20808099999999199</v>
      </c>
    </row>
    <row r="3992" spans="1:3" x14ac:dyDescent="0.2">
      <c r="A3992">
        <v>3991</v>
      </c>
      <c r="B3992">
        <v>0.25089000000002598</v>
      </c>
      <c r="C3992">
        <v>0.203165000000012</v>
      </c>
    </row>
    <row r="3993" spans="1:3" x14ac:dyDescent="0.2">
      <c r="A3993">
        <v>3992</v>
      </c>
      <c r="B3993">
        <v>0.25278800000000901</v>
      </c>
      <c r="C3993">
        <v>0.19864599999993901</v>
      </c>
    </row>
    <row r="3994" spans="1:3" x14ac:dyDescent="0.2">
      <c r="A3994">
        <v>3993</v>
      </c>
      <c r="B3994">
        <v>0.254228000000011</v>
      </c>
      <c r="C3994">
        <v>0.19844599999998899</v>
      </c>
    </row>
    <row r="3995" spans="1:3" x14ac:dyDescent="0.2">
      <c r="A3995">
        <v>3994</v>
      </c>
      <c r="B3995">
        <v>0.25334199999997498</v>
      </c>
      <c r="C3995">
        <v>0.197981000000027</v>
      </c>
    </row>
    <row r="3996" spans="1:3" x14ac:dyDescent="0.2">
      <c r="A3996">
        <v>3995</v>
      </c>
      <c r="B3996">
        <v>0.247118</v>
      </c>
      <c r="C3996">
        <v>0.200661000000081</v>
      </c>
    </row>
    <row r="3997" spans="1:3" x14ac:dyDescent="0.2">
      <c r="A3997">
        <v>3996</v>
      </c>
      <c r="B3997">
        <v>0.249916000000098</v>
      </c>
      <c r="C3997">
        <v>0.20017400000006</v>
      </c>
    </row>
    <row r="3998" spans="1:3" x14ac:dyDescent="0.2">
      <c r="A3998">
        <v>3997</v>
      </c>
      <c r="B3998">
        <v>0.25727100000005898</v>
      </c>
      <c r="C3998">
        <v>0.20281200000010799</v>
      </c>
    </row>
    <row r="3999" spans="1:3" x14ac:dyDescent="0.2">
      <c r="A3999">
        <v>3998</v>
      </c>
      <c r="B3999">
        <v>0.25689899999997501</v>
      </c>
      <c r="C3999">
        <v>0.19691499999998899</v>
      </c>
    </row>
    <row r="4000" spans="1:3" x14ac:dyDescent="0.2">
      <c r="A4000">
        <v>3999</v>
      </c>
      <c r="B4000">
        <v>0.25151399999992902</v>
      </c>
      <c r="C4000">
        <v>0.19749900000010701</v>
      </c>
    </row>
    <row r="4001" spans="1:3" x14ac:dyDescent="0.2">
      <c r="A4001">
        <v>4000</v>
      </c>
      <c r="B4001">
        <v>0.24928599999998299</v>
      </c>
      <c r="C4001">
        <v>0.19986499999981699</v>
      </c>
    </row>
    <row r="4002" spans="1:3" x14ac:dyDescent="0.2">
      <c r="A4002">
        <v>4001</v>
      </c>
      <c r="B4002">
        <v>0.25158299999998202</v>
      </c>
      <c r="C4002">
        <v>0.20065199999999001</v>
      </c>
    </row>
    <row r="4003" spans="1:3" x14ac:dyDescent="0.2">
      <c r="A4003">
        <v>4002</v>
      </c>
      <c r="B4003">
        <v>0.25109100000008699</v>
      </c>
      <c r="C4003">
        <v>0.19678100000009999</v>
      </c>
    </row>
    <row r="4004" spans="1:3" x14ac:dyDescent="0.2">
      <c r="A4004">
        <v>4003</v>
      </c>
      <c r="B4004">
        <v>0.25066799999990502</v>
      </c>
      <c r="C4004">
        <v>0.19572900000002799</v>
      </c>
    </row>
    <row r="4005" spans="1:3" x14ac:dyDescent="0.2">
      <c r="A4005">
        <v>4004</v>
      </c>
      <c r="B4005">
        <v>0.26600900000005301</v>
      </c>
      <c r="C4005">
        <v>0.19537199999990601</v>
      </c>
    </row>
    <row r="4006" spans="1:3" x14ac:dyDescent="0.2">
      <c r="A4006">
        <v>4005</v>
      </c>
      <c r="B4006">
        <v>0.24996400000009</v>
      </c>
      <c r="C4006">
        <v>0.19726600000001299</v>
      </c>
    </row>
    <row r="4007" spans="1:3" x14ac:dyDescent="0.2">
      <c r="A4007">
        <v>4006</v>
      </c>
      <c r="B4007">
        <v>0.25528700000006599</v>
      </c>
      <c r="C4007">
        <v>0.21595800000000001</v>
      </c>
    </row>
    <row r="4008" spans="1:3" x14ac:dyDescent="0.2">
      <c r="A4008">
        <v>4007</v>
      </c>
      <c r="B4008">
        <v>0.24845499999992099</v>
      </c>
      <c r="C4008">
        <v>0.19649000000003899</v>
      </c>
    </row>
    <row r="4009" spans="1:3" x14ac:dyDescent="0.2">
      <c r="A4009">
        <v>4008</v>
      </c>
      <c r="B4009">
        <v>0.244595000000117</v>
      </c>
      <c r="C4009">
        <v>0.19721199999992201</v>
      </c>
    </row>
    <row r="4010" spans="1:3" x14ac:dyDescent="0.2">
      <c r="A4010">
        <v>4009</v>
      </c>
      <c r="B4010">
        <v>0.24632099999996601</v>
      </c>
      <c r="C4010">
        <v>0.19936999999992999</v>
      </c>
    </row>
    <row r="4011" spans="1:3" x14ac:dyDescent="0.2">
      <c r="A4011">
        <v>4010</v>
      </c>
      <c r="B4011">
        <v>0.248342999999977</v>
      </c>
      <c r="C4011">
        <v>0.19770200000004901</v>
      </c>
    </row>
    <row r="4012" spans="1:3" x14ac:dyDescent="0.2">
      <c r="A4012">
        <v>4011</v>
      </c>
      <c r="B4012">
        <v>0.25479000000007002</v>
      </c>
      <c r="C4012">
        <v>0.19799599999998899</v>
      </c>
    </row>
    <row r="4013" spans="1:3" x14ac:dyDescent="0.2">
      <c r="A4013">
        <v>4012</v>
      </c>
      <c r="B4013">
        <v>0.25096299999995603</v>
      </c>
      <c r="C4013">
        <v>0.19622399999991499</v>
      </c>
    </row>
    <row r="4014" spans="1:3" x14ac:dyDescent="0.2">
      <c r="A4014">
        <v>4013</v>
      </c>
      <c r="B4014">
        <v>0.24933199999998101</v>
      </c>
      <c r="C4014">
        <v>0.20159400000011299</v>
      </c>
    </row>
    <row r="4015" spans="1:3" x14ac:dyDescent="0.2">
      <c r="A4015">
        <v>4014</v>
      </c>
      <c r="B4015">
        <v>0.25308099999995098</v>
      </c>
      <c r="C4015">
        <v>0.19963199999995099</v>
      </c>
    </row>
    <row r="4016" spans="1:3" x14ac:dyDescent="0.2">
      <c r="A4016">
        <v>4015</v>
      </c>
      <c r="B4016">
        <v>0.253628000000162</v>
      </c>
      <c r="C4016">
        <v>0.19298200000002899</v>
      </c>
    </row>
    <row r="4017" spans="1:3" x14ac:dyDescent="0.2">
      <c r="A4017">
        <v>4016</v>
      </c>
      <c r="B4017">
        <v>0.24406199999998501</v>
      </c>
      <c r="C4017">
        <v>0.20115500000008499</v>
      </c>
    </row>
    <row r="4018" spans="1:3" x14ac:dyDescent="0.2">
      <c r="A4018">
        <v>4017</v>
      </c>
      <c r="B4018">
        <v>0.24787799999990001</v>
      </c>
      <c r="C4018">
        <v>0.19488100000000899</v>
      </c>
    </row>
    <row r="4019" spans="1:3" x14ac:dyDescent="0.2">
      <c r="A4019">
        <v>4018</v>
      </c>
      <c r="B4019">
        <v>0.25141999999993903</v>
      </c>
      <c r="C4019">
        <v>0.19735700000001</v>
      </c>
    </row>
    <row r="4020" spans="1:3" x14ac:dyDescent="0.2">
      <c r="A4020">
        <v>4019</v>
      </c>
      <c r="B4020">
        <v>0.25144099999999903</v>
      </c>
      <c r="C4020">
        <v>0.19885199999998801</v>
      </c>
    </row>
    <row r="4021" spans="1:3" x14ac:dyDescent="0.2">
      <c r="A4021">
        <v>4020</v>
      </c>
      <c r="B4021">
        <v>0.25537599999995497</v>
      </c>
      <c r="C4021">
        <v>0.196074000000066</v>
      </c>
    </row>
    <row r="4022" spans="1:3" x14ac:dyDescent="0.2">
      <c r="A4022">
        <v>4021</v>
      </c>
      <c r="B4022">
        <v>0.26140600000007902</v>
      </c>
      <c r="C4022">
        <v>0.19635000000005201</v>
      </c>
    </row>
    <row r="4023" spans="1:3" x14ac:dyDescent="0.2">
      <c r="A4023">
        <v>4022</v>
      </c>
      <c r="B4023">
        <v>0.25724099999990802</v>
      </c>
      <c r="C4023">
        <v>0.200855000000046</v>
      </c>
    </row>
    <row r="4024" spans="1:3" x14ac:dyDescent="0.2">
      <c r="A4024">
        <v>4023</v>
      </c>
      <c r="B4024">
        <v>0.25476200000002702</v>
      </c>
      <c r="C4024">
        <v>0.19705500000009099</v>
      </c>
    </row>
    <row r="4025" spans="1:3" x14ac:dyDescent="0.2">
      <c r="A4025">
        <v>4024</v>
      </c>
      <c r="B4025">
        <v>0.25510700000006598</v>
      </c>
      <c r="C4025">
        <v>0.19818899999984199</v>
      </c>
    </row>
    <row r="4026" spans="1:3" x14ac:dyDescent="0.2">
      <c r="A4026">
        <v>4025</v>
      </c>
      <c r="B4026">
        <v>0.25383199999998801</v>
      </c>
      <c r="C4026">
        <v>0.19495000000006199</v>
      </c>
    </row>
    <row r="4027" spans="1:3" x14ac:dyDescent="0.2">
      <c r="A4027">
        <v>4026</v>
      </c>
      <c r="B4027">
        <v>0.24923900000010199</v>
      </c>
      <c r="C4027">
        <v>0.201081000000044</v>
      </c>
    </row>
    <row r="4028" spans="1:3" x14ac:dyDescent="0.2">
      <c r="A4028">
        <v>4027</v>
      </c>
      <c r="B4028">
        <v>0.24791699999991501</v>
      </c>
      <c r="C4028">
        <v>0.19967999999994299</v>
      </c>
    </row>
    <row r="4029" spans="1:3" x14ac:dyDescent="0.2">
      <c r="A4029">
        <v>4028</v>
      </c>
      <c r="B4029">
        <v>0.252827000000024</v>
      </c>
      <c r="C4029">
        <v>0.20123899999998601</v>
      </c>
    </row>
    <row r="4030" spans="1:3" x14ac:dyDescent="0.2">
      <c r="A4030">
        <v>4029</v>
      </c>
      <c r="B4030">
        <v>0.25429600000006702</v>
      </c>
      <c r="C4030">
        <v>0.19499600000006001</v>
      </c>
    </row>
    <row r="4031" spans="1:3" x14ac:dyDescent="0.2">
      <c r="A4031">
        <v>4030</v>
      </c>
      <c r="B4031">
        <v>0.25280899999984202</v>
      </c>
      <c r="C4031">
        <v>0.19865200000003799</v>
      </c>
    </row>
    <row r="4032" spans="1:3" x14ac:dyDescent="0.2">
      <c r="A4032">
        <v>4031</v>
      </c>
      <c r="B4032">
        <v>0.25166100000012598</v>
      </c>
      <c r="C4032">
        <v>0.200579999999945</v>
      </c>
    </row>
    <row r="4033" spans="1:3" x14ac:dyDescent="0.2">
      <c r="A4033">
        <v>4032</v>
      </c>
      <c r="B4033">
        <v>0.25071599999989702</v>
      </c>
      <c r="C4033">
        <v>0.199062000000026</v>
      </c>
    </row>
    <row r="4034" spans="1:3" x14ac:dyDescent="0.2">
      <c r="A4034">
        <v>4033</v>
      </c>
      <c r="B4034">
        <v>0.25666699999999298</v>
      </c>
      <c r="C4034">
        <v>0.201147999999989</v>
      </c>
    </row>
    <row r="4035" spans="1:3" x14ac:dyDescent="0.2">
      <c r="A4035">
        <v>4034</v>
      </c>
      <c r="B4035">
        <v>0.251150000000052</v>
      </c>
      <c r="C4035">
        <v>0.19508900000016599</v>
      </c>
    </row>
    <row r="4036" spans="1:3" x14ac:dyDescent="0.2">
      <c r="A4036">
        <v>4035</v>
      </c>
      <c r="B4036">
        <v>0.24656599999991599</v>
      </c>
      <c r="C4036">
        <v>0.19936800000004901</v>
      </c>
    </row>
    <row r="4037" spans="1:3" x14ac:dyDescent="0.2">
      <c r="A4037">
        <v>4036</v>
      </c>
      <c r="B4037">
        <v>0.25680600000009601</v>
      </c>
      <c r="C4037">
        <v>0.19453999999995999</v>
      </c>
    </row>
    <row r="4038" spans="1:3" x14ac:dyDescent="0.2">
      <c r="A4038">
        <v>4037</v>
      </c>
      <c r="B4038">
        <v>0.27678800000001003</v>
      </c>
      <c r="C4038">
        <v>0.19562300000006799</v>
      </c>
    </row>
    <row r="4039" spans="1:3" x14ac:dyDescent="0.2">
      <c r="A4039">
        <v>4038</v>
      </c>
      <c r="B4039">
        <v>0.28018499999995999</v>
      </c>
      <c r="C4039">
        <v>0.194852999999966</v>
      </c>
    </row>
    <row r="4040" spans="1:3" x14ac:dyDescent="0.2">
      <c r="A4040">
        <v>4039</v>
      </c>
      <c r="B4040">
        <v>0.27654800000004798</v>
      </c>
      <c r="C4040">
        <v>0.195063000000118</v>
      </c>
    </row>
    <row r="4041" spans="1:3" x14ac:dyDescent="0.2">
      <c r="A4041">
        <v>4040</v>
      </c>
      <c r="B4041">
        <v>0.27464999999995099</v>
      </c>
      <c r="C4041">
        <v>0.200179999999932</v>
      </c>
    </row>
    <row r="4042" spans="1:3" x14ac:dyDescent="0.2">
      <c r="A4042">
        <v>4041</v>
      </c>
      <c r="B4042">
        <v>0.27491199999997201</v>
      </c>
      <c r="C4042">
        <v>0.19661299999995599</v>
      </c>
    </row>
    <row r="4043" spans="1:3" x14ac:dyDescent="0.2">
      <c r="A4043">
        <v>4042</v>
      </c>
      <c r="B4043">
        <v>0.28194099999995997</v>
      </c>
      <c r="C4043">
        <v>0.19521400000007799</v>
      </c>
    </row>
    <row r="4044" spans="1:3" x14ac:dyDescent="0.2">
      <c r="A4044">
        <v>4043</v>
      </c>
      <c r="B4044">
        <v>0.27524400000015697</v>
      </c>
      <c r="C4044">
        <v>0.193169000000011</v>
      </c>
    </row>
    <row r="4045" spans="1:3" x14ac:dyDescent="0.2">
      <c r="A4045">
        <v>4044</v>
      </c>
      <c r="B4045">
        <v>0.25547899999992202</v>
      </c>
      <c r="C4045">
        <v>0.194121999999879</v>
      </c>
    </row>
    <row r="4046" spans="1:3" x14ac:dyDescent="0.2">
      <c r="A4046">
        <v>4045</v>
      </c>
      <c r="B4046">
        <v>0.25137699999993401</v>
      </c>
      <c r="C4046">
        <v>0.19599100000004899</v>
      </c>
    </row>
    <row r="4047" spans="1:3" x14ac:dyDescent="0.2">
      <c r="A4047">
        <v>4046</v>
      </c>
      <c r="B4047">
        <v>0.249922999999967</v>
      </c>
      <c r="C4047">
        <v>0.19484900000009001</v>
      </c>
    </row>
    <row r="4048" spans="1:3" x14ac:dyDescent="0.2">
      <c r="A4048">
        <v>4047</v>
      </c>
      <c r="B4048">
        <v>0.25111300000003201</v>
      </c>
      <c r="C4048">
        <v>0.19362199999989099</v>
      </c>
    </row>
    <row r="4049" spans="1:3" x14ac:dyDescent="0.2">
      <c r="A4049">
        <v>4048</v>
      </c>
      <c r="B4049">
        <v>0.25164900000004298</v>
      </c>
      <c r="C4049">
        <v>0.19551200000012101</v>
      </c>
    </row>
    <row r="4050" spans="1:3" x14ac:dyDescent="0.2">
      <c r="A4050">
        <v>4049</v>
      </c>
      <c r="B4050">
        <v>0.25123499999995103</v>
      </c>
      <c r="C4050">
        <v>0.19560399999988901</v>
      </c>
    </row>
    <row r="4051" spans="1:3" x14ac:dyDescent="0.2">
      <c r="A4051">
        <v>4050</v>
      </c>
      <c r="B4051">
        <v>0.25321700000006298</v>
      </c>
      <c r="C4051">
        <v>0.198979000000122</v>
      </c>
    </row>
    <row r="4052" spans="1:3" x14ac:dyDescent="0.2">
      <c r="A4052">
        <v>4051</v>
      </c>
      <c r="B4052">
        <v>0.25343300000008601</v>
      </c>
      <c r="C4052">
        <v>0.195860000000038</v>
      </c>
    </row>
    <row r="4053" spans="1:3" x14ac:dyDescent="0.2">
      <c r="A4053">
        <v>4052</v>
      </c>
      <c r="B4053">
        <v>0.259439000000043</v>
      </c>
      <c r="C4053">
        <v>0.195569000000091</v>
      </c>
    </row>
    <row r="4054" spans="1:3" x14ac:dyDescent="0.2">
      <c r="A4054">
        <v>4053</v>
      </c>
      <c r="B4054">
        <v>0.265753000000017</v>
      </c>
      <c r="C4054">
        <v>0.193802000000005</v>
      </c>
    </row>
    <row r="4055" spans="1:3" x14ac:dyDescent="0.2">
      <c r="A4055">
        <v>4054</v>
      </c>
      <c r="B4055">
        <v>0.26615700000002102</v>
      </c>
      <c r="C4055">
        <v>0.196288000000095</v>
      </c>
    </row>
    <row r="4056" spans="1:3" x14ac:dyDescent="0.2">
      <c r="A4056">
        <v>4055</v>
      </c>
      <c r="B4056">
        <v>0.25315699999998698</v>
      </c>
      <c r="C4056">
        <v>0.199991000000068</v>
      </c>
    </row>
    <row r="4057" spans="1:3" x14ac:dyDescent="0.2">
      <c r="A4057">
        <v>4056</v>
      </c>
      <c r="B4057">
        <v>0.25379099999986399</v>
      </c>
      <c r="C4057">
        <v>0.19866300000001</v>
      </c>
    </row>
    <row r="4058" spans="1:3" x14ac:dyDescent="0.2">
      <c r="A4058">
        <v>4057</v>
      </c>
      <c r="B4058">
        <v>0.25255200000014999</v>
      </c>
      <c r="C4058">
        <v>0.19399300000009101</v>
      </c>
    </row>
    <row r="4059" spans="1:3" x14ac:dyDescent="0.2">
      <c r="A4059">
        <v>4058</v>
      </c>
      <c r="B4059">
        <v>0.256311999999979</v>
      </c>
      <c r="C4059">
        <v>0.19685199999992101</v>
      </c>
    </row>
    <row r="4060" spans="1:3" x14ac:dyDescent="0.2">
      <c r="A4060">
        <v>4059</v>
      </c>
      <c r="B4060">
        <v>0.249574000000052</v>
      </c>
      <c r="C4060">
        <v>0.193643999999949</v>
      </c>
    </row>
    <row r="4061" spans="1:3" x14ac:dyDescent="0.2">
      <c r="A4061">
        <v>4060</v>
      </c>
      <c r="B4061">
        <v>0.250949999999875</v>
      </c>
      <c r="C4061">
        <v>0.196956999999997</v>
      </c>
    </row>
    <row r="4062" spans="1:3" x14ac:dyDescent="0.2">
      <c r="A4062">
        <v>4061</v>
      </c>
      <c r="B4062">
        <v>0.25001899999995197</v>
      </c>
      <c r="C4062">
        <v>0.19721400000003</v>
      </c>
    </row>
    <row r="4063" spans="1:3" x14ac:dyDescent="0.2">
      <c r="A4063">
        <v>4062</v>
      </c>
      <c r="B4063">
        <v>0.25049300000000502</v>
      </c>
      <c r="C4063">
        <v>0.19614399999988999</v>
      </c>
    </row>
    <row r="4064" spans="1:3" x14ac:dyDescent="0.2">
      <c r="A4064">
        <v>4063</v>
      </c>
      <c r="B4064">
        <v>0.24950499999999901</v>
      </c>
      <c r="C4064">
        <v>0.19702600000004999</v>
      </c>
    </row>
    <row r="4065" spans="1:3" x14ac:dyDescent="0.2">
      <c r="A4065">
        <v>4064</v>
      </c>
      <c r="B4065">
        <v>0.26282399999990902</v>
      </c>
      <c r="C4065">
        <v>0.19660499999997599</v>
      </c>
    </row>
    <row r="4066" spans="1:3" x14ac:dyDescent="0.2">
      <c r="A4066">
        <v>4065</v>
      </c>
      <c r="B4066">
        <v>0.25983700000006099</v>
      </c>
      <c r="C4066">
        <v>0.19931200000019</v>
      </c>
    </row>
    <row r="4067" spans="1:3" x14ac:dyDescent="0.2">
      <c r="A4067">
        <v>4066</v>
      </c>
      <c r="B4067">
        <v>0.25190899999984101</v>
      </c>
      <c r="C4067">
        <v>0.19692299999996901</v>
      </c>
    </row>
    <row r="4068" spans="1:3" x14ac:dyDescent="0.2">
      <c r="A4068">
        <v>4067</v>
      </c>
      <c r="B4068">
        <v>0.249768000000131</v>
      </c>
      <c r="C4068">
        <v>0.19502700000009501</v>
      </c>
    </row>
    <row r="4069" spans="1:3" x14ac:dyDescent="0.2">
      <c r="A4069">
        <v>4068</v>
      </c>
      <c r="B4069">
        <v>0.254834000000073</v>
      </c>
      <c r="C4069">
        <v>0.19382100000006999</v>
      </c>
    </row>
    <row r="4070" spans="1:3" x14ac:dyDescent="0.2">
      <c r="A4070">
        <v>4069</v>
      </c>
      <c r="B4070">
        <v>0.25714100000004603</v>
      </c>
      <c r="C4070">
        <v>0.203349000000002</v>
      </c>
    </row>
    <row r="4071" spans="1:3" x14ac:dyDescent="0.2">
      <c r="A4071">
        <v>4070</v>
      </c>
      <c r="B4071">
        <v>0.25104699999997099</v>
      </c>
      <c r="C4071">
        <v>0.19876499999998001</v>
      </c>
    </row>
    <row r="4072" spans="1:3" x14ac:dyDescent="0.2">
      <c r="A4072">
        <v>4071</v>
      </c>
      <c r="B4072">
        <v>0.25232399999981597</v>
      </c>
      <c r="C4072">
        <v>0.19484199999999399</v>
      </c>
    </row>
    <row r="4073" spans="1:3" x14ac:dyDescent="0.2">
      <c r="A4073">
        <v>4072</v>
      </c>
      <c r="B4073">
        <v>0.24913700000001801</v>
      </c>
      <c r="C4073">
        <v>0.20539200000007399</v>
      </c>
    </row>
    <row r="4074" spans="1:3" x14ac:dyDescent="0.2">
      <c r="A4074">
        <v>4073</v>
      </c>
      <c r="B4074">
        <v>0.24884599999995699</v>
      </c>
      <c r="C4074">
        <v>0.19456299999990201</v>
      </c>
    </row>
    <row r="4075" spans="1:3" x14ac:dyDescent="0.2">
      <c r="A4075">
        <v>4074</v>
      </c>
      <c r="B4075">
        <v>0.24922000000014999</v>
      </c>
      <c r="C4075">
        <v>0.19677899999999199</v>
      </c>
    </row>
    <row r="4076" spans="1:3" x14ac:dyDescent="0.2">
      <c r="A4076">
        <v>4075</v>
      </c>
      <c r="B4076">
        <v>0.25438199999985001</v>
      </c>
      <c r="C4076">
        <v>0.194669999999973</v>
      </c>
    </row>
    <row r="4077" spans="1:3" x14ac:dyDescent="0.2">
      <c r="A4077">
        <v>4076</v>
      </c>
      <c r="B4077">
        <v>0.25018499999987398</v>
      </c>
      <c r="C4077">
        <v>0.19363099999998201</v>
      </c>
    </row>
    <row r="4078" spans="1:3" x14ac:dyDescent="0.2">
      <c r="A4078">
        <v>4077</v>
      </c>
      <c r="B4078">
        <v>0.25112999999987501</v>
      </c>
      <c r="C4078">
        <v>0.19215099999996699</v>
      </c>
    </row>
    <row r="4079" spans="1:3" x14ac:dyDescent="0.2">
      <c r="A4079">
        <v>4078</v>
      </c>
      <c r="B4079">
        <v>0.24977299999977701</v>
      </c>
      <c r="C4079">
        <v>0.194356999999968</v>
      </c>
    </row>
    <row r="4080" spans="1:3" x14ac:dyDescent="0.2">
      <c r="A4080">
        <v>4079</v>
      </c>
      <c r="B4080">
        <v>0.251283999999941</v>
      </c>
      <c r="C4080">
        <v>0.19463900000005099</v>
      </c>
    </row>
    <row r="4081" spans="1:3" x14ac:dyDescent="0.2">
      <c r="A4081">
        <v>4080</v>
      </c>
      <c r="B4081">
        <v>0.245946000000003</v>
      </c>
      <c r="C4081">
        <v>0.19919600000002899</v>
      </c>
    </row>
    <row r="4082" spans="1:3" x14ac:dyDescent="0.2">
      <c r="A4082">
        <v>4081</v>
      </c>
      <c r="B4082">
        <v>0.24695899999983301</v>
      </c>
      <c r="C4082">
        <v>0.193585999999868</v>
      </c>
    </row>
    <row r="4083" spans="1:3" x14ac:dyDescent="0.2">
      <c r="A4083">
        <v>4082</v>
      </c>
      <c r="B4083">
        <v>0.24998199999981799</v>
      </c>
      <c r="C4083">
        <v>0.197604000000069</v>
      </c>
    </row>
    <row r="4084" spans="1:3" x14ac:dyDescent="0.2">
      <c r="A4084">
        <v>4083</v>
      </c>
      <c r="B4084">
        <v>0.256686000000172</v>
      </c>
      <c r="C4084">
        <v>0.20006699999999</v>
      </c>
    </row>
    <row r="4085" spans="1:3" x14ac:dyDescent="0.2">
      <c r="A4085">
        <v>4084</v>
      </c>
      <c r="B4085">
        <v>0.25161899999989101</v>
      </c>
      <c r="C4085">
        <v>0.193595999999956</v>
      </c>
    </row>
    <row r="4086" spans="1:3" x14ac:dyDescent="0.2">
      <c r="A4086">
        <v>4085</v>
      </c>
      <c r="B4086">
        <v>0.24970899999993801</v>
      </c>
      <c r="C4086">
        <v>0.19414800000004101</v>
      </c>
    </row>
    <row r="4087" spans="1:3" x14ac:dyDescent="0.2">
      <c r="A4087">
        <v>4086</v>
      </c>
      <c r="B4087">
        <v>0.25463899999999701</v>
      </c>
      <c r="C4087">
        <v>0.198390000000017</v>
      </c>
    </row>
    <row r="4088" spans="1:3" x14ac:dyDescent="0.2">
      <c r="A4088">
        <v>4087</v>
      </c>
      <c r="B4088">
        <v>0.25045399999976298</v>
      </c>
      <c r="C4088">
        <v>0.194215000000099</v>
      </c>
    </row>
    <row r="4089" spans="1:3" x14ac:dyDescent="0.2">
      <c r="A4089">
        <v>4088</v>
      </c>
      <c r="B4089">
        <v>0.24892899999986101</v>
      </c>
      <c r="C4089">
        <v>0.198008999999956</v>
      </c>
    </row>
    <row r="4090" spans="1:3" x14ac:dyDescent="0.2">
      <c r="A4090">
        <v>4089</v>
      </c>
      <c r="B4090">
        <v>0.24793300000010199</v>
      </c>
      <c r="C4090">
        <v>0.199326000000041</v>
      </c>
    </row>
    <row r="4091" spans="1:3" x14ac:dyDescent="0.2">
      <c r="A4091">
        <v>4090</v>
      </c>
      <c r="B4091">
        <v>0.24984599999993401</v>
      </c>
      <c r="C4091">
        <v>0.19472899999993801</v>
      </c>
    </row>
    <row r="4092" spans="1:3" x14ac:dyDescent="0.2">
      <c r="A4092">
        <v>4091</v>
      </c>
      <c r="B4092">
        <v>0.25629100000014599</v>
      </c>
      <c r="C4092">
        <v>0.197224000000119</v>
      </c>
    </row>
    <row r="4093" spans="1:3" x14ac:dyDescent="0.2">
      <c r="A4093">
        <v>4092</v>
      </c>
      <c r="B4093">
        <v>0.249496000000135</v>
      </c>
      <c r="C4093">
        <v>0.19845900000007</v>
      </c>
    </row>
    <row r="4094" spans="1:3" x14ac:dyDescent="0.2">
      <c r="A4094">
        <v>4093</v>
      </c>
      <c r="B4094">
        <v>0.25389300000006099</v>
      </c>
      <c r="C4094">
        <v>0.19475099999999601</v>
      </c>
    </row>
    <row r="4095" spans="1:3" x14ac:dyDescent="0.2">
      <c r="A4095">
        <v>4094</v>
      </c>
      <c r="B4095">
        <v>0.25224400000001801</v>
      </c>
      <c r="C4095">
        <v>0.19406300000002799</v>
      </c>
    </row>
    <row r="4096" spans="1:3" x14ac:dyDescent="0.2">
      <c r="A4096">
        <v>4095</v>
      </c>
      <c r="B4096">
        <v>0.26049699999998599</v>
      </c>
      <c r="C4096">
        <v>0.193821999999954</v>
      </c>
    </row>
    <row r="4097" spans="1:3" x14ac:dyDescent="0.2">
      <c r="A4097">
        <v>4096</v>
      </c>
      <c r="B4097">
        <v>0.25248399999986698</v>
      </c>
      <c r="C4097">
        <v>0.195400000000063</v>
      </c>
    </row>
    <row r="4098" spans="1:3" x14ac:dyDescent="0.2">
      <c r="A4098">
        <v>4097</v>
      </c>
      <c r="B4098">
        <v>0.24903300000005399</v>
      </c>
      <c r="C4098">
        <v>0.19409800000005301</v>
      </c>
    </row>
    <row r="4099" spans="1:3" x14ac:dyDescent="0.2">
      <c r="A4099">
        <v>4098</v>
      </c>
      <c r="B4099">
        <v>0.255317999999988</v>
      </c>
      <c r="C4099">
        <v>0.19578400000000301</v>
      </c>
    </row>
    <row r="4100" spans="1:3" x14ac:dyDescent="0.2">
      <c r="A4100">
        <v>4099</v>
      </c>
      <c r="B4100">
        <v>0.25287200000002402</v>
      </c>
      <c r="C4100">
        <v>0.199208999999996</v>
      </c>
    </row>
    <row r="4101" spans="1:3" x14ac:dyDescent="0.2">
      <c r="A4101">
        <v>4100</v>
      </c>
      <c r="B4101">
        <v>0.24952499999994801</v>
      </c>
      <c r="C4101">
        <v>0.19693300000005801</v>
      </c>
    </row>
    <row r="4102" spans="1:3" x14ac:dyDescent="0.2">
      <c r="A4102">
        <v>4101</v>
      </c>
      <c r="B4102">
        <v>0.25240899999994298</v>
      </c>
      <c r="C4102">
        <v>0.19636900000000401</v>
      </c>
    </row>
    <row r="4103" spans="1:3" x14ac:dyDescent="0.2">
      <c r="A4103">
        <v>4102</v>
      </c>
      <c r="B4103">
        <v>0.25196400000004299</v>
      </c>
      <c r="C4103">
        <v>0.195001000000047</v>
      </c>
    </row>
    <row r="4104" spans="1:3" x14ac:dyDescent="0.2">
      <c r="A4104">
        <v>4103</v>
      </c>
      <c r="B4104">
        <v>0.24705999999991901</v>
      </c>
      <c r="C4104">
        <v>0.19409000000007301</v>
      </c>
    </row>
    <row r="4105" spans="1:3" x14ac:dyDescent="0.2">
      <c r="A4105">
        <v>4104</v>
      </c>
      <c r="B4105">
        <v>0.25518599999986602</v>
      </c>
      <c r="C4105">
        <v>0.201068999999961</v>
      </c>
    </row>
    <row r="4106" spans="1:3" x14ac:dyDescent="0.2">
      <c r="A4106">
        <v>4105</v>
      </c>
      <c r="B4106">
        <v>0.25204700000017499</v>
      </c>
      <c r="C4106">
        <v>0.19604800000001801</v>
      </c>
    </row>
    <row r="4107" spans="1:3" x14ac:dyDescent="0.2">
      <c r="A4107">
        <v>4106</v>
      </c>
      <c r="B4107">
        <v>0.25034800000025798</v>
      </c>
      <c r="C4107">
        <v>0.19446499999992201</v>
      </c>
    </row>
    <row r="4108" spans="1:3" x14ac:dyDescent="0.2">
      <c r="A4108">
        <v>4107</v>
      </c>
      <c r="B4108">
        <v>0.25209900000004298</v>
      </c>
      <c r="C4108">
        <v>0.19509399999992599</v>
      </c>
    </row>
    <row r="4109" spans="1:3" x14ac:dyDescent="0.2">
      <c r="A4109">
        <v>4108</v>
      </c>
      <c r="B4109">
        <v>0.25571400000035199</v>
      </c>
      <c r="C4109">
        <v>0.19513300000005501</v>
      </c>
    </row>
    <row r="4110" spans="1:3" x14ac:dyDescent="0.2">
      <c r="A4110">
        <v>4109</v>
      </c>
      <c r="B4110">
        <v>0.26793600000019002</v>
      </c>
      <c r="C4110">
        <v>0.20095900000001099</v>
      </c>
    </row>
    <row r="4111" spans="1:3" x14ac:dyDescent="0.2">
      <c r="A4111">
        <v>4110</v>
      </c>
      <c r="B4111">
        <v>0.26118399999995701</v>
      </c>
      <c r="C4111">
        <v>0.199162000000001</v>
      </c>
    </row>
    <row r="4112" spans="1:3" x14ac:dyDescent="0.2">
      <c r="A4112">
        <v>4111</v>
      </c>
      <c r="B4112">
        <v>0.26259499999969099</v>
      </c>
      <c r="C4112">
        <v>0.22181499999999199</v>
      </c>
    </row>
    <row r="4113" spans="1:3" x14ac:dyDescent="0.2">
      <c r="A4113">
        <v>4112</v>
      </c>
      <c r="B4113">
        <v>0.25830599999994702</v>
      </c>
      <c r="C4113">
        <v>0.193714999999997</v>
      </c>
    </row>
    <row r="4114" spans="1:3" x14ac:dyDescent="0.2">
      <c r="A4114">
        <v>4113</v>
      </c>
      <c r="B4114">
        <v>0.25214899999991702</v>
      </c>
      <c r="C4114">
        <v>0.19460400000002601</v>
      </c>
    </row>
    <row r="4115" spans="1:3" x14ac:dyDescent="0.2">
      <c r="A4115">
        <v>4114</v>
      </c>
      <c r="B4115">
        <v>0.24864400000001199</v>
      </c>
      <c r="C4115">
        <v>0.19615299999998101</v>
      </c>
    </row>
    <row r="4116" spans="1:3" x14ac:dyDescent="0.2">
      <c r="A4116">
        <v>4115</v>
      </c>
      <c r="B4116">
        <v>0.25107400000001601</v>
      </c>
      <c r="C4116">
        <v>0.19434799999999</v>
      </c>
    </row>
    <row r="4117" spans="1:3" x14ac:dyDescent="0.2">
      <c r="A4117">
        <v>4116</v>
      </c>
      <c r="B4117">
        <v>0.248706000000083</v>
      </c>
      <c r="C4117">
        <v>0.19712900000001801</v>
      </c>
    </row>
    <row r="4118" spans="1:3" x14ac:dyDescent="0.2">
      <c r="A4118">
        <v>4117</v>
      </c>
      <c r="B4118">
        <v>0.25341099999991401</v>
      </c>
      <c r="C4118">
        <v>0.19832099999985001</v>
      </c>
    </row>
    <row r="4119" spans="1:3" x14ac:dyDescent="0.2">
      <c r="A4119">
        <v>4118</v>
      </c>
      <c r="B4119">
        <v>0.25768799999991598</v>
      </c>
      <c r="C4119">
        <v>0.20370399999990199</v>
      </c>
    </row>
    <row r="4120" spans="1:3" x14ac:dyDescent="0.2">
      <c r="A4120">
        <v>4119</v>
      </c>
      <c r="B4120">
        <v>0.25775299999986601</v>
      </c>
      <c r="C4120">
        <v>0.19530700000007001</v>
      </c>
    </row>
    <row r="4121" spans="1:3" x14ac:dyDescent="0.2">
      <c r="A4121">
        <v>4120</v>
      </c>
      <c r="B4121">
        <v>0.25078699999994503</v>
      </c>
      <c r="C4121">
        <v>0.19672899999989099</v>
      </c>
    </row>
    <row r="4122" spans="1:3" x14ac:dyDescent="0.2">
      <c r="A4122">
        <v>4121</v>
      </c>
      <c r="B4122">
        <v>0.24848399999996201</v>
      </c>
      <c r="C4122">
        <v>0.19539399999996401</v>
      </c>
    </row>
    <row r="4123" spans="1:3" x14ac:dyDescent="0.2">
      <c r="A4123">
        <v>4122</v>
      </c>
      <c r="B4123">
        <v>0.26184700000021599</v>
      </c>
      <c r="C4123">
        <v>0.20033300000000001</v>
      </c>
    </row>
    <row r="4124" spans="1:3" x14ac:dyDescent="0.2">
      <c r="A4124">
        <v>4123</v>
      </c>
      <c r="B4124">
        <v>0.26682499999992598</v>
      </c>
      <c r="C4124">
        <v>0.19934999999998099</v>
      </c>
    </row>
    <row r="4125" spans="1:3" x14ac:dyDescent="0.2">
      <c r="A4125">
        <v>4124</v>
      </c>
      <c r="B4125">
        <v>0.25841599999989701</v>
      </c>
      <c r="C4125">
        <v>0.19962299999997399</v>
      </c>
    </row>
    <row r="4126" spans="1:3" x14ac:dyDescent="0.2">
      <c r="A4126">
        <v>4125</v>
      </c>
      <c r="B4126">
        <v>0.26848999999992801</v>
      </c>
      <c r="C4126">
        <v>0.19982100000015601</v>
      </c>
    </row>
    <row r="4127" spans="1:3" x14ac:dyDescent="0.2">
      <c r="A4127">
        <v>4126</v>
      </c>
      <c r="B4127">
        <v>0.26671499999974901</v>
      </c>
      <c r="C4127">
        <v>0.19367899999997401</v>
      </c>
    </row>
    <row r="4128" spans="1:3" x14ac:dyDescent="0.2">
      <c r="A4128">
        <v>4127</v>
      </c>
      <c r="B4128">
        <v>0.25731200000018301</v>
      </c>
      <c r="C4128">
        <v>0.19898799999998501</v>
      </c>
    </row>
    <row r="4129" spans="1:3" x14ac:dyDescent="0.2">
      <c r="A4129">
        <v>4128</v>
      </c>
      <c r="B4129">
        <v>0.255627999999887</v>
      </c>
      <c r="C4129">
        <v>0.19675999999992599</v>
      </c>
    </row>
    <row r="4130" spans="1:3" x14ac:dyDescent="0.2">
      <c r="A4130">
        <v>4129</v>
      </c>
      <c r="B4130">
        <v>0.25295299999993398</v>
      </c>
      <c r="C4130">
        <v>0.19511700000009499</v>
      </c>
    </row>
    <row r="4131" spans="1:3" x14ac:dyDescent="0.2">
      <c r="A4131">
        <v>4130</v>
      </c>
      <c r="B4131">
        <v>0.24931399999991299</v>
      </c>
      <c r="C4131">
        <v>0.19721400000003</v>
      </c>
    </row>
    <row r="4132" spans="1:3" x14ac:dyDescent="0.2">
      <c r="A4132">
        <v>4131</v>
      </c>
      <c r="B4132">
        <v>0.25153199999999698</v>
      </c>
      <c r="C4132">
        <v>0.19470999999998601</v>
      </c>
    </row>
    <row r="4133" spans="1:3" x14ac:dyDescent="0.2">
      <c r="A4133">
        <v>4132</v>
      </c>
      <c r="B4133">
        <v>0.25251000000002899</v>
      </c>
      <c r="C4133">
        <v>0.195136999999931</v>
      </c>
    </row>
    <row r="4134" spans="1:3" x14ac:dyDescent="0.2">
      <c r="A4134">
        <v>4133</v>
      </c>
      <c r="B4134">
        <v>0.25889699999993299</v>
      </c>
      <c r="C4134">
        <v>0.196863000000121</v>
      </c>
    </row>
    <row r="4135" spans="1:3" x14ac:dyDescent="0.2">
      <c r="A4135">
        <v>4134</v>
      </c>
      <c r="B4135">
        <v>0.27182999999990898</v>
      </c>
      <c r="C4135">
        <v>0.19594899999992699</v>
      </c>
    </row>
    <row r="4136" spans="1:3" x14ac:dyDescent="0.2">
      <c r="A4136">
        <v>4135</v>
      </c>
      <c r="B4136">
        <v>0.26855699999987298</v>
      </c>
      <c r="C4136">
        <v>0.19517000000007501</v>
      </c>
    </row>
    <row r="4137" spans="1:3" x14ac:dyDescent="0.2">
      <c r="A4137">
        <v>4136</v>
      </c>
      <c r="B4137">
        <v>0.25294099999973602</v>
      </c>
      <c r="C4137">
        <v>0.200176000000055</v>
      </c>
    </row>
    <row r="4138" spans="1:3" x14ac:dyDescent="0.2">
      <c r="A4138">
        <v>4137</v>
      </c>
      <c r="B4138">
        <v>0.24909000000002299</v>
      </c>
      <c r="C4138">
        <v>0.19902799999999801</v>
      </c>
    </row>
    <row r="4139" spans="1:3" x14ac:dyDescent="0.2">
      <c r="A4139">
        <v>4138</v>
      </c>
      <c r="B4139">
        <v>0.25508000000013398</v>
      </c>
      <c r="C4139">
        <v>0.19564900000000299</v>
      </c>
    </row>
    <row r="4140" spans="1:3" x14ac:dyDescent="0.2">
      <c r="A4140">
        <v>4139</v>
      </c>
      <c r="B4140">
        <v>0.26612199999999497</v>
      </c>
      <c r="C4140">
        <v>0.198980999999889</v>
      </c>
    </row>
    <row r="4141" spans="1:3" x14ac:dyDescent="0.2">
      <c r="A4141">
        <v>4140</v>
      </c>
      <c r="B4141">
        <v>0.25538600000027101</v>
      </c>
      <c r="C4141">
        <v>0.19400600000005799</v>
      </c>
    </row>
    <row r="4142" spans="1:3" x14ac:dyDescent="0.2">
      <c r="A4142">
        <v>4141</v>
      </c>
      <c r="B4142">
        <v>0.25817800000004298</v>
      </c>
      <c r="C4142">
        <v>0.196704999999951</v>
      </c>
    </row>
    <row r="4143" spans="1:3" x14ac:dyDescent="0.2">
      <c r="A4143">
        <v>4142</v>
      </c>
      <c r="B4143">
        <v>0.24654300000020099</v>
      </c>
      <c r="C4143">
        <v>0.19670799999994401</v>
      </c>
    </row>
    <row r="4144" spans="1:3" x14ac:dyDescent="0.2">
      <c r="A4144">
        <v>4143</v>
      </c>
      <c r="B4144">
        <v>0.25386700000012702</v>
      </c>
      <c r="C4144">
        <v>0.20222400000000099</v>
      </c>
    </row>
    <row r="4145" spans="1:3" x14ac:dyDescent="0.2">
      <c r="A4145">
        <v>4144</v>
      </c>
      <c r="B4145">
        <v>0.24703999999996901</v>
      </c>
      <c r="C4145">
        <v>0.19545200000004501</v>
      </c>
    </row>
    <row r="4146" spans="1:3" x14ac:dyDescent="0.2">
      <c r="A4146">
        <v>4145</v>
      </c>
      <c r="B4146">
        <v>0.24975799999992801</v>
      </c>
      <c r="C4146">
        <v>0.19527399999992601</v>
      </c>
    </row>
    <row r="4147" spans="1:3" x14ac:dyDescent="0.2">
      <c r="A4147">
        <v>4146</v>
      </c>
      <c r="B4147">
        <v>0.251153000000158</v>
      </c>
      <c r="C4147">
        <v>0.19852100000002701</v>
      </c>
    </row>
    <row r="4148" spans="1:3" x14ac:dyDescent="0.2">
      <c r="A4148">
        <v>4147</v>
      </c>
      <c r="B4148">
        <v>0.26438700000016901</v>
      </c>
      <c r="C4148">
        <v>0.19704300000000699</v>
      </c>
    </row>
    <row r="4149" spans="1:3" x14ac:dyDescent="0.2">
      <c r="A4149">
        <v>4148</v>
      </c>
      <c r="B4149">
        <v>0.25110199999994598</v>
      </c>
      <c r="C4149">
        <v>0.19609500000001301</v>
      </c>
    </row>
    <row r="4150" spans="1:3" x14ac:dyDescent="0.2">
      <c r="A4150">
        <v>4149</v>
      </c>
      <c r="B4150">
        <v>0.25074299999982902</v>
      </c>
      <c r="C4150">
        <v>0.19902400000012199</v>
      </c>
    </row>
    <row r="4151" spans="1:3" x14ac:dyDescent="0.2">
      <c r="A4151">
        <v>4150</v>
      </c>
      <c r="B4151">
        <v>0.25202999999987602</v>
      </c>
      <c r="C4151">
        <v>0.19435299999997799</v>
      </c>
    </row>
    <row r="4152" spans="1:3" x14ac:dyDescent="0.2">
      <c r="A4152">
        <v>4151</v>
      </c>
      <c r="B4152">
        <v>0.25121300000000701</v>
      </c>
      <c r="C4152">
        <v>0.195263999999951</v>
      </c>
    </row>
    <row r="4153" spans="1:3" x14ac:dyDescent="0.2">
      <c r="A4153">
        <v>4152</v>
      </c>
      <c r="B4153">
        <v>0.25666000000000999</v>
      </c>
      <c r="C4153">
        <v>0.19762999999989</v>
      </c>
    </row>
    <row r="4154" spans="1:3" x14ac:dyDescent="0.2">
      <c r="A4154">
        <v>4153</v>
      </c>
      <c r="B4154">
        <v>0.26330100000018303</v>
      </c>
      <c r="C4154">
        <v>0.19883900000002</v>
      </c>
    </row>
    <row r="4155" spans="1:3" x14ac:dyDescent="0.2">
      <c r="A4155">
        <v>4154</v>
      </c>
      <c r="B4155">
        <v>0.25552399999992298</v>
      </c>
      <c r="C4155">
        <v>0.19261699999992701</v>
      </c>
    </row>
    <row r="4156" spans="1:3" x14ac:dyDescent="0.2">
      <c r="A4156">
        <v>4155</v>
      </c>
      <c r="B4156">
        <v>0.25236599999993797</v>
      </c>
      <c r="C4156">
        <v>0.19547799999998</v>
      </c>
    </row>
    <row r="4157" spans="1:3" x14ac:dyDescent="0.2">
      <c r="A4157">
        <v>4156</v>
      </c>
      <c r="B4157">
        <v>0.25412000000005702</v>
      </c>
      <c r="C4157">
        <v>0.19923299999993499</v>
      </c>
    </row>
    <row r="4158" spans="1:3" x14ac:dyDescent="0.2">
      <c r="A4158">
        <v>4157</v>
      </c>
      <c r="B4158">
        <v>0.25819300000011902</v>
      </c>
      <c r="C4158">
        <v>0.20605899999998201</v>
      </c>
    </row>
    <row r="4159" spans="1:3" x14ac:dyDescent="0.2">
      <c r="A4159">
        <v>4158</v>
      </c>
      <c r="B4159">
        <v>0.252624999999852</v>
      </c>
      <c r="C4159">
        <v>0.19617699999992</v>
      </c>
    </row>
    <row r="4160" spans="1:3" x14ac:dyDescent="0.2">
      <c r="A4160">
        <v>4159</v>
      </c>
      <c r="B4160">
        <v>0.26267699999993899</v>
      </c>
      <c r="C4160">
        <v>0.193104000000062</v>
      </c>
    </row>
    <row r="4161" spans="1:3" x14ac:dyDescent="0.2">
      <c r="A4161">
        <v>4160</v>
      </c>
      <c r="B4161">
        <v>0.26247699999998902</v>
      </c>
      <c r="C4161">
        <v>0.19698099999993701</v>
      </c>
    </row>
    <row r="4162" spans="1:3" x14ac:dyDescent="0.2">
      <c r="A4162">
        <v>4161</v>
      </c>
      <c r="B4162">
        <v>0.25497599999994203</v>
      </c>
      <c r="C4162">
        <v>0.19828499999994101</v>
      </c>
    </row>
    <row r="4163" spans="1:3" x14ac:dyDescent="0.2">
      <c r="A4163">
        <v>4162</v>
      </c>
      <c r="B4163">
        <v>0.25668599999994501</v>
      </c>
      <c r="C4163">
        <v>0.195583999999939</v>
      </c>
    </row>
    <row r="4164" spans="1:3" x14ac:dyDescent="0.2">
      <c r="A4164">
        <v>4163</v>
      </c>
      <c r="B4164">
        <v>0.25448699999992602</v>
      </c>
      <c r="C4164">
        <v>0.193807999999876</v>
      </c>
    </row>
    <row r="4165" spans="1:3" x14ac:dyDescent="0.2">
      <c r="A4165">
        <v>4164</v>
      </c>
      <c r="B4165">
        <v>0.26468100000010902</v>
      </c>
      <c r="C4165">
        <v>0.191678000000024</v>
      </c>
    </row>
    <row r="4166" spans="1:3" x14ac:dyDescent="0.2">
      <c r="A4166">
        <v>4165</v>
      </c>
      <c r="B4166">
        <v>0.244481000000178</v>
      </c>
      <c r="C4166">
        <v>0.191981000000055</v>
      </c>
    </row>
    <row r="4167" spans="1:3" x14ac:dyDescent="0.2">
      <c r="A4167">
        <v>4166</v>
      </c>
      <c r="B4167">
        <v>0.25292799999988302</v>
      </c>
      <c r="C4167">
        <v>0.19503600000007201</v>
      </c>
    </row>
    <row r="4168" spans="1:3" x14ac:dyDescent="0.2">
      <c r="A4168">
        <v>4167</v>
      </c>
      <c r="B4168">
        <v>0.25209400000017002</v>
      </c>
      <c r="C4168">
        <v>0.19310299999995001</v>
      </c>
    </row>
    <row r="4169" spans="1:3" x14ac:dyDescent="0.2">
      <c r="A4169">
        <v>4168</v>
      </c>
      <c r="B4169">
        <v>0.25006199999984302</v>
      </c>
      <c r="C4169">
        <v>0.19342600000004401</v>
      </c>
    </row>
    <row r="4170" spans="1:3" x14ac:dyDescent="0.2">
      <c r="A4170">
        <v>4169</v>
      </c>
      <c r="B4170">
        <v>0.24773600000003099</v>
      </c>
      <c r="C4170">
        <v>0.19472199999984199</v>
      </c>
    </row>
    <row r="4171" spans="1:3" x14ac:dyDescent="0.2">
      <c r="A4171">
        <v>4170</v>
      </c>
      <c r="B4171">
        <v>0.25907299999994299</v>
      </c>
      <c r="C4171">
        <v>0.19256200000006601</v>
      </c>
    </row>
    <row r="4172" spans="1:3" x14ac:dyDescent="0.2">
      <c r="A4172">
        <v>4171</v>
      </c>
      <c r="B4172">
        <v>0.25707399999987501</v>
      </c>
      <c r="C4172">
        <v>0.19121600000005401</v>
      </c>
    </row>
    <row r="4173" spans="1:3" x14ac:dyDescent="0.2">
      <c r="A4173">
        <v>4172</v>
      </c>
      <c r="B4173">
        <v>0.25460900000007303</v>
      </c>
      <c r="C4173">
        <v>0.19536499999992399</v>
      </c>
    </row>
    <row r="4174" spans="1:3" x14ac:dyDescent="0.2">
      <c r="A4174">
        <v>4173</v>
      </c>
      <c r="B4174">
        <v>0.259039000000029</v>
      </c>
      <c r="C4174">
        <v>0.191019000000096</v>
      </c>
    </row>
    <row r="4175" spans="1:3" x14ac:dyDescent="0.2">
      <c r="A4175">
        <v>4174</v>
      </c>
      <c r="B4175">
        <v>0.25895200000013502</v>
      </c>
      <c r="C4175">
        <v>0.19717799999989399</v>
      </c>
    </row>
    <row r="4176" spans="1:3" x14ac:dyDescent="0.2">
      <c r="A4176">
        <v>4175</v>
      </c>
      <c r="B4176">
        <v>0.25308599999971099</v>
      </c>
      <c r="C4176">
        <v>0.197181</v>
      </c>
    </row>
    <row r="4177" spans="1:3" x14ac:dyDescent="0.2">
      <c r="A4177">
        <v>4176</v>
      </c>
      <c r="B4177">
        <v>0.25390899999979399</v>
      </c>
      <c r="C4177">
        <v>0.19229399999994701</v>
      </c>
    </row>
    <row r="4178" spans="1:3" x14ac:dyDescent="0.2">
      <c r="A4178">
        <v>4177</v>
      </c>
      <c r="B4178">
        <v>0.248511000000007</v>
      </c>
      <c r="C4178">
        <v>0.19820000000004201</v>
      </c>
    </row>
    <row r="4179" spans="1:3" x14ac:dyDescent="0.2">
      <c r="A4179">
        <v>4178</v>
      </c>
      <c r="B4179">
        <v>0.24804700000004201</v>
      </c>
      <c r="C4179">
        <v>0.19856199999992399</v>
      </c>
    </row>
    <row r="4180" spans="1:3" x14ac:dyDescent="0.2">
      <c r="A4180">
        <v>4179</v>
      </c>
      <c r="B4180">
        <v>0.253566000000091</v>
      </c>
      <c r="C4180">
        <v>0.194944000000077</v>
      </c>
    </row>
    <row r="4181" spans="1:3" x14ac:dyDescent="0.2">
      <c r="A4181">
        <v>4180</v>
      </c>
      <c r="B4181">
        <v>0.254503000000113</v>
      </c>
      <c r="C4181">
        <v>0.200563999999985</v>
      </c>
    </row>
    <row r="4182" spans="1:3" x14ac:dyDescent="0.2">
      <c r="A4182">
        <v>4181</v>
      </c>
      <c r="B4182">
        <v>0.25678399999969698</v>
      </c>
      <c r="C4182">
        <v>0.194173000000091</v>
      </c>
    </row>
    <row r="4183" spans="1:3" x14ac:dyDescent="0.2">
      <c r="A4183">
        <v>4182</v>
      </c>
      <c r="B4183">
        <v>0.25297000000000402</v>
      </c>
      <c r="C4183">
        <v>0.19704200000000999</v>
      </c>
    </row>
    <row r="4184" spans="1:3" x14ac:dyDescent="0.2">
      <c r="A4184">
        <v>4183</v>
      </c>
      <c r="B4184">
        <v>0.25830299999984102</v>
      </c>
      <c r="C4184">
        <v>0.191301000000066</v>
      </c>
    </row>
    <row r="4185" spans="1:3" x14ac:dyDescent="0.2">
      <c r="A4185">
        <v>4184</v>
      </c>
      <c r="B4185">
        <v>0.25187299999970397</v>
      </c>
      <c r="C4185">
        <v>0.194409000000064</v>
      </c>
    </row>
    <row r="4186" spans="1:3" x14ac:dyDescent="0.2">
      <c r="A4186">
        <v>4185</v>
      </c>
      <c r="B4186">
        <v>0.249812999999903</v>
      </c>
      <c r="C4186">
        <v>0.19331099999988</v>
      </c>
    </row>
    <row r="4187" spans="1:3" x14ac:dyDescent="0.2">
      <c r="A4187">
        <v>4186</v>
      </c>
      <c r="B4187">
        <v>0.24563100000000301</v>
      </c>
      <c r="C4187">
        <v>0.19697500000006499</v>
      </c>
    </row>
    <row r="4188" spans="1:3" x14ac:dyDescent="0.2">
      <c r="A4188">
        <v>4187</v>
      </c>
      <c r="B4188">
        <v>0.25516099999981601</v>
      </c>
      <c r="C4188">
        <v>0.19249100000001801</v>
      </c>
    </row>
    <row r="4189" spans="1:3" x14ac:dyDescent="0.2">
      <c r="A4189">
        <v>4188</v>
      </c>
      <c r="B4189">
        <v>0.25584699999990301</v>
      </c>
      <c r="C4189">
        <v>0.19447500000012399</v>
      </c>
    </row>
    <row r="4190" spans="1:3" x14ac:dyDescent="0.2">
      <c r="A4190">
        <v>4189</v>
      </c>
      <c r="B4190">
        <v>0.25939500000004001</v>
      </c>
      <c r="C4190">
        <v>0.19371699999999201</v>
      </c>
    </row>
    <row r="4191" spans="1:3" x14ac:dyDescent="0.2">
      <c r="A4191">
        <v>4190</v>
      </c>
      <c r="B4191">
        <v>0.27438900000015498</v>
      </c>
      <c r="C4191">
        <v>0.19301899999993499</v>
      </c>
    </row>
    <row r="4192" spans="1:3" x14ac:dyDescent="0.2">
      <c r="A4192">
        <v>4191</v>
      </c>
      <c r="B4192">
        <v>0.27445199999988201</v>
      </c>
      <c r="C4192">
        <v>0.195042000000057</v>
      </c>
    </row>
    <row r="4193" spans="1:3" x14ac:dyDescent="0.2">
      <c r="A4193">
        <v>4192</v>
      </c>
      <c r="B4193">
        <v>0.25766900000007797</v>
      </c>
      <c r="C4193">
        <v>0.19531399999993901</v>
      </c>
    </row>
    <row r="4194" spans="1:3" x14ac:dyDescent="0.2">
      <c r="A4194">
        <v>4193</v>
      </c>
      <c r="B4194">
        <v>0.25109499999985002</v>
      </c>
      <c r="C4194">
        <v>0.19093800000007299</v>
      </c>
    </row>
    <row r="4195" spans="1:3" x14ac:dyDescent="0.2">
      <c r="A4195">
        <v>4194</v>
      </c>
      <c r="B4195">
        <v>0.24880199999984101</v>
      </c>
      <c r="C4195">
        <v>0.199432000000001</v>
      </c>
    </row>
    <row r="4196" spans="1:3" x14ac:dyDescent="0.2">
      <c r="A4196">
        <v>4195</v>
      </c>
      <c r="B4196">
        <v>0.25864799999999299</v>
      </c>
      <c r="C4196">
        <v>0.19412999999997199</v>
      </c>
    </row>
    <row r="4197" spans="1:3" x14ac:dyDescent="0.2">
      <c r="A4197">
        <v>4196</v>
      </c>
      <c r="B4197">
        <v>0.269330000000081</v>
      </c>
      <c r="C4197">
        <v>0.19551999999998701</v>
      </c>
    </row>
    <row r="4198" spans="1:3" x14ac:dyDescent="0.2">
      <c r="A4198">
        <v>4197</v>
      </c>
      <c r="B4198">
        <v>0.26656200000024899</v>
      </c>
      <c r="C4198">
        <v>0.20560299999999601</v>
      </c>
    </row>
    <row r="4199" spans="1:3" x14ac:dyDescent="0.2">
      <c r="A4199">
        <v>4198</v>
      </c>
      <c r="B4199">
        <v>0.27323200000000702</v>
      </c>
      <c r="C4199">
        <v>0.19226900000012301</v>
      </c>
    </row>
    <row r="4200" spans="1:3" x14ac:dyDescent="0.2">
      <c r="A4200">
        <v>4199</v>
      </c>
      <c r="B4200">
        <v>0.246985999999878</v>
      </c>
      <c r="C4200">
        <v>0.19195399999989601</v>
      </c>
    </row>
    <row r="4201" spans="1:3" x14ac:dyDescent="0.2">
      <c r="A4201">
        <v>4200</v>
      </c>
      <c r="B4201">
        <v>0.248959999999669</v>
      </c>
      <c r="C4201">
        <v>0.198889000000008</v>
      </c>
    </row>
    <row r="4202" spans="1:3" x14ac:dyDescent="0.2">
      <c r="A4202">
        <v>4201</v>
      </c>
      <c r="B4202">
        <v>0.24801100000013299</v>
      </c>
      <c r="C4202">
        <v>0.198577</v>
      </c>
    </row>
    <row r="4203" spans="1:3" x14ac:dyDescent="0.2">
      <c r="A4203">
        <v>4202</v>
      </c>
      <c r="B4203">
        <v>0.244932999999946</v>
      </c>
      <c r="C4203">
        <v>0.19777600000008899</v>
      </c>
    </row>
    <row r="4204" spans="1:3" x14ac:dyDescent="0.2">
      <c r="A4204">
        <v>4203</v>
      </c>
      <c r="B4204">
        <v>0.25168200000007301</v>
      </c>
      <c r="C4204">
        <v>0.193997999999965</v>
      </c>
    </row>
    <row r="4205" spans="1:3" x14ac:dyDescent="0.2">
      <c r="A4205">
        <v>4204</v>
      </c>
      <c r="B4205">
        <v>0.24632700000006399</v>
      </c>
      <c r="C4205">
        <v>0.19444000000009901</v>
      </c>
    </row>
    <row r="4206" spans="1:3" x14ac:dyDescent="0.2">
      <c r="A4206">
        <v>4205</v>
      </c>
      <c r="B4206">
        <v>0.24931600000013501</v>
      </c>
      <c r="C4206">
        <v>0.192917000000079</v>
      </c>
    </row>
    <row r="4207" spans="1:3" x14ac:dyDescent="0.2">
      <c r="A4207">
        <v>4206</v>
      </c>
      <c r="B4207">
        <v>0.24544500000001701</v>
      </c>
      <c r="C4207">
        <v>0.19250299999998699</v>
      </c>
    </row>
    <row r="4208" spans="1:3" x14ac:dyDescent="0.2">
      <c r="A4208">
        <v>4207</v>
      </c>
      <c r="B4208">
        <v>0.24573499999996701</v>
      </c>
      <c r="C4208">
        <v>0.19212600000003</v>
      </c>
    </row>
    <row r="4209" spans="1:3" x14ac:dyDescent="0.2">
      <c r="A4209">
        <v>4208</v>
      </c>
      <c r="B4209">
        <v>0.25030300000002997</v>
      </c>
      <c r="C4209">
        <v>0.19380799999998999</v>
      </c>
    </row>
    <row r="4210" spans="1:3" x14ac:dyDescent="0.2">
      <c r="A4210">
        <v>4209</v>
      </c>
      <c r="B4210">
        <v>0.251445000000103</v>
      </c>
      <c r="C4210">
        <v>0.19423299999994001</v>
      </c>
    </row>
    <row r="4211" spans="1:3" x14ac:dyDescent="0.2">
      <c r="A4211">
        <v>4210</v>
      </c>
      <c r="B4211">
        <v>0.25783400000000201</v>
      </c>
      <c r="C4211">
        <v>0.19463800000005399</v>
      </c>
    </row>
    <row r="4212" spans="1:3" x14ac:dyDescent="0.2">
      <c r="A4212">
        <v>4211</v>
      </c>
      <c r="B4212">
        <v>0.26076600000010303</v>
      </c>
      <c r="C4212">
        <v>0.194914000000039</v>
      </c>
    </row>
    <row r="4213" spans="1:3" x14ac:dyDescent="0.2">
      <c r="A4213">
        <v>4212</v>
      </c>
      <c r="B4213">
        <v>0.27088599999979102</v>
      </c>
      <c r="C4213">
        <v>0.19505700000001899</v>
      </c>
    </row>
    <row r="4214" spans="1:3" x14ac:dyDescent="0.2">
      <c r="A4214">
        <v>4213</v>
      </c>
      <c r="B4214">
        <v>0.26754800000003298</v>
      </c>
      <c r="C4214">
        <v>0.196988000000033</v>
      </c>
    </row>
    <row r="4215" spans="1:3" x14ac:dyDescent="0.2">
      <c r="A4215">
        <v>4214</v>
      </c>
      <c r="B4215">
        <v>0.25406799999996099</v>
      </c>
      <c r="C4215">
        <v>0.211961000000087</v>
      </c>
    </row>
    <row r="4216" spans="1:3" x14ac:dyDescent="0.2">
      <c r="A4216">
        <v>4215</v>
      </c>
      <c r="B4216">
        <v>0.25106600000003698</v>
      </c>
      <c r="C4216">
        <v>0.192383000000063</v>
      </c>
    </row>
    <row r="4217" spans="1:3" x14ac:dyDescent="0.2">
      <c r="A4217">
        <v>4216</v>
      </c>
      <c r="B4217">
        <v>0.25615899999979702</v>
      </c>
      <c r="C4217">
        <v>0.251337000000035</v>
      </c>
    </row>
    <row r="4218" spans="1:3" x14ac:dyDescent="0.2">
      <c r="A4218">
        <v>4217</v>
      </c>
      <c r="B4218">
        <v>0.25222600000006401</v>
      </c>
      <c r="C4218">
        <v>0.19494499999984699</v>
      </c>
    </row>
    <row r="4219" spans="1:3" x14ac:dyDescent="0.2">
      <c r="A4219">
        <v>4218</v>
      </c>
      <c r="B4219">
        <v>0.25803900000005298</v>
      </c>
      <c r="C4219">
        <v>0.19308600000010701</v>
      </c>
    </row>
    <row r="4220" spans="1:3" x14ac:dyDescent="0.2">
      <c r="A4220">
        <v>4219</v>
      </c>
      <c r="B4220">
        <v>0.25556400000004897</v>
      </c>
      <c r="C4220">
        <v>0.19433600000002099</v>
      </c>
    </row>
    <row r="4221" spans="1:3" x14ac:dyDescent="0.2">
      <c r="A4221">
        <v>4220</v>
      </c>
      <c r="B4221">
        <v>0.25003400000014098</v>
      </c>
      <c r="C4221">
        <v>0.19455999999991</v>
      </c>
    </row>
    <row r="4222" spans="1:3" x14ac:dyDescent="0.2">
      <c r="A4222">
        <v>4221</v>
      </c>
      <c r="B4222">
        <v>0.252085000000079</v>
      </c>
      <c r="C4222">
        <v>0.19488699999999401</v>
      </c>
    </row>
    <row r="4223" spans="1:3" x14ac:dyDescent="0.2">
      <c r="A4223">
        <v>4222</v>
      </c>
      <c r="B4223">
        <v>0.24679200000014101</v>
      </c>
      <c r="C4223">
        <v>0.191573000000062</v>
      </c>
    </row>
    <row r="4224" spans="1:3" x14ac:dyDescent="0.2">
      <c r="A4224">
        <v>4223</v>
      </c>
      <c r="B4224">
        <v>0.250350000000025</v>
      </c>
      <c r="C4224">
        <v>0.19503900000006499</v>
      </c>
    </row>
    <row r="4225" spans="1:3" x14ac:dyDescent="0.2">
      <c r="A4225">
        <v>4224</v>
      </c>
      <c r="B4225">
        <v>0.26295899999990902</v>
      </c>
      <c r="C4225">
        <v>0.19261800000003801</v>
      </c>
    </row>
    <row r="4226" spans="1:3" x14ac:dyDescent="0.2">
      <c r="A4226">
        <v>4225</v>
      </c>
      <c r="B4226">
        <v>0.24778399999990999</v>
      </c>
      <c r="C4226">
        <v>0.19429500000001099</v>
      </c>
    </row>
    <row r="4227" spans="1:3" x14ac:dyDescent="0.2">
      <c r="A4227">
        <v>4226</v>
      </c>
      <c r="B4227">
        <v>0.25641999999993398</v>
      </c>
      <c r="C4227">
        <v>0.20680500000003099</v>
      </c>
    </row>
    <row r="4228" spans="1:3" x14ac:dyDescent="0.2">
      <c r="A4228">
        <v>4227</v>
      </c>
      <c r="B4228">
        <v>0.249304999999822</v>
      </c>
      <c r="C4228">
        <v>0.19355900000016299</v>
      </c>
    </row>
    <row r="4229" spans="1:3" x14ac:dyDescent="0.2">
      <c r="A4229">
        <v>4228</v>
      </c>
      <c r="B4229">
        <v>0.24468099999990001</v>
      </c>
      <c r="C4229">
        <v>0.19224699999995201</v>
      </c>
    </row>
    <row r="4230" spans="1:3" x14ac:dyDescent="0.2">
      <c r="A4230">
        <v>4229</v>
      </c>
      <c r="B4230">
        <v>0.25434900000004701</v>
      </c>
      <c r="C4230">
        <v>0.19357300000001401</v>
      </c>
    </row>
    <row r="4231" spans="1:3" x14ac:dyDescent="0.2">
      <c r="A4231">
        <v>4230</v>
      </c>
      <c r="B4231">
        <v>0.25593800000001399</v>
      </c>
      <c r="C4231">
        <v>0.194258999999988</v>
      </c>
    </row>
    <row r="4232" spans="1:3" x14ac:dyDescent="0.2">
      <c r="A4232">
        <v>4231</v>
      </c>
      <c r="B4232">
        <v>0.25372300000026299</v>
      </c>
      <c r="C4232">
        <v>0.19762999999989</v>
      </c>
    </row>
    <row r="4233" spans="1:3" x14ac:dyDescent="0.2">
      <c r="A4233">
        <v>4232</v>
      </c>
      <c r="B4233">
        <v>0.25474200000007802</v>
      </c>
      <c r="C4233">
        <v>0.19434599999999499</v>
      </c>
    </row>
    <row r="4234" spans="1:3" x14ac:dyDescent="0.2">
      <c r="A4234">
        <v>4233</v>
      </c>
      <c r="B4234">
        <v>0.248680000000149</v>
      </c>
      <c r="C4234">
        <v>0.19653800000003199</v>
      </c>
    </row>
    <row r="4235" spans="1:3" x14ac:dyDescent="0.2">
      <c r="A4235">
        <v>4234</v>
      </c>
      <c r="B4235">
        <v>0.26051500000016797</v>
      </c>
      <c r="C4235">
        <v>0.19419600000003301</v>
      </c>
    </row>
    <row r="4236" spans="1:3" x14ac:dyDescent="0.2">
      <c r="A4236">
        <v>4235</v>
      </c>
      <c r="B4236">
        <v>0.25460699999984998</v>
      </c>
      <c r="C4236">
        <v>0.195275000000037</v>
      </c>
    </row>
    <row r="4237" spans="1:3" x14ac:dyDescent="0.2">
      <c r="A4237">
        <v>4236</v>
      </c>
      <c r="B4237">
        <v>0.25769999999988602</v>
      </c>
      <c r="C4237">
        <v>0.19972199999995099</v>
      </c>
    </row>
    <row r="4238" spans="1:3" x14ac:dyDescent="0.2">
      <c r="A4238">
        <v>4237</v>
      </c>
      <c r="B4238">
        <v>0.25802999999996201</v>
      </c>
      <c r="C4238">
        <v>0.193530000000009</v>
      </c>
    </row>
    <row r="4239" spans="1:3" x14ac:dyDescent="0.2">
      <c r="A4239">
        <v>4238</v>
      </c>
      <c r="B4239">
        <v>0.25813200000015901</v>
      </c>
      <c r="C4239">
        <v>0.206759000000033</v>
      </c>
    </row>
    <row r="4240" spans="1:3" x14ac:dyDescent="0.2">
      <c r="A4240">
        <v>4239</v>
      </c>
      <c r="B4240">
        <v>0.25674800000001502</v>
      </c>
      <c r="C4240">
        <v>0.19669199999998399</v>
      </c>
    </row>
    <row r="4241" spans="1:3" x14ac:dyDescent="0.2">
      <c r="A4241">
        <v>4240</v>
      </c>
      <c r="B4241">
        <v>0.26035600000000098</v>
      </c>
      <c r="C4241">
        <v>0.197512999999958</v>
      </c>
    </row>
    <row r="4242" spans="1:3" x14ac:dyDescent="0.2">
      <c r="A4242">
        <v>4241</v>
      </c>
      <c r="B4242">
        <v>0.26173300000027599</v>
      </c>
      <c r="C4242">
        <v>0.19339100000013301</v>
      </c>
    </row>
    <row r="4243" spans="1:3" x14ac:dyDescent="0.2">
      <c r="A4243">
        <v>4242</v>
      </c>
      <c r="B4243">
        <v>0.25502300000016398</v>
      </c>
      <c r="C4243">
        <v>0.19268399999998501</v>
      </c>
    </row>
    <row r="4244" spans="1:3" x14ac:dyDescent="0.2">
      <c r="A4244">
        <v>4243</v>
      </c>
      <c r="B4244">
        <v>0.25399699999979902</v>
      </c>
      <c r="C4244">
        <v>0.196122000000059</v>
      </c>
    </row>
    <row r="4245" spans="1:3" x14ac:dyDescent="0.2">
      <c r="A4245">
        <v>4244</v>
      </c>
      <c r="B4245">
        <v>0.26072899999985499</v>
      </c>
      <c r="C4245">
        <v>0.19600700000000801</v>
      </c>
    </row>
    <row r="4246" spans="1:3" x14ac:dyDescent="0.2">
      <c r="A4246">
        <v>4245</v>
      </c>
      <c r="B4246">
        <v>0.25927200000023698</v>
      </c>
      <c r="C4246">
        <v>0.19595099999992199</v>
      </c>
    </row>
    <row r="4247" spans="1:3" x14ac:dyDescent="0.2">
      <c r="A4247">
        <v>4246</v>
      </c>
      <c r="B4247">
        <v>0.267043999999941</v>
      </c>
      <c r="C4247">
        <v>0.19462800000007899</v>
      </c>
    </row>
    <row r="4248" spans="1:3" x14ac:dyDescent="0.2">
      <c r="A4248">
        <v>4247</v>
      </c>
      <c r="B4248">
        <v>0.26377500000012299</v>
      </c>
      <c r="C4248">
        <v>0.195387999999979</v>
      </c>
    </row>
    <row r="4249" spans="1:3" x14ac:dyDescent="0.2">
      <c r="A4249">
        <v>4248</v>
      </c>
      <c r="B4249">
        <v>0.25592899999992302</v>
      </c>
      <c r="C4249">
        <v>0.19700300000010801</v>
      </c>
    </row>
    <row r="4250" spans="1:3" x14ac:dyDescent="0.2">
      <c r="A4250">
        <v>4249</v>
      </c>
      <c r="B4250">
        <v>0.25207799999998298</v>
      </c>
      <c r="C4250">
        <v>0.192765999999892</v>
      </c>
    </row>
    <row r="4251" spans="1:3" x14ac:dyDescent="0.2">
      <c r="A4251">
        <v>4250</v>
      </c>
      <c r="B4251">
        <v>0.26884100000029298</v>
      </c>
      <c r="C4251">
        <v>0.193770999999969</v>
      </c>
    </row>
    <row r="4252" spans="1:3" x14ac:dyDescent="0.2">
      <c r="A4252">
        <v>4251</v>
      </c>
      <c r="B4252">
        <v>0.256971999999905</v>
      </c>
      <c r="C4252">
        <v>0.195800000000076</v>
      </c>
    </row>
    <row r="4253" spans="1:3" x14ac:dyDescent="0.2">
      <c r="A4253">
        <v>4252</v>
      </c>
      <c r="B4253">
        <v>0.25867299999981602</v>
      </c>
      <c r="C4253">
        <v>0.195426999999881</v>
      </c>
    </row>
    <row r="4254" spans="1:3" x14ac:dyDescent="0.2">
      <c r="A4254">
        <v>4253</v>
      </c>
      <c r="B4254">
        <v>0.26238200000011602</v>
      </c>
      <c r="C4254">
        <v>0.19531000000006299</v>
      </c>
    </row>
    <row r="4255" spans="1:3" x14ac:dyDescent="0.2">
      <c r="A4255">
        <v>4254</v>
      </c>
      <c r="B4255">
        <v>0.27848999999991902</v>
      </c>
      <c r="C4255">
        <v>0.19320400000003701</v>
      </c>
    </row>
    <row r="4256" spans="1:3" x14ac:dyDescent="0.2">
      <c r="A4256">
        <v>4255</v>
      </c>
      <c r="B4256">
        <v>0.27032899999971899</v>
      </c>
      <c r="C4256">
        <v>0.195914999999899</v>
      </c>
    </row>
    <row r="4257" spans="1:3" x14ac:dyDescent="0.2">
      <c r="A4257">
        <v>4256</v>
      </c>
      <c r="B4257">
        <v>0.27042500000015901</v>
      </c>
      <c r="C4257">
        <v>0.19509000000005</v>
      </c>
    </row>
    <row r="4258" spans="1:3" x14ac:dyDescent="0.2">
      <c r="A4258">
        <v>4257</v>
      </c>
      <c r="B4258">
        <v>0.255278999999973</v>
      </c>
      <c r="C4258">
        <v>0.19237599999996699</v>
      </c>
    </row>
    <row r="4259" spans="1:3" x14ac:dyDescent="0.2">
      <c r="A4259">
        <v>4258</v>
      </c>
      <c r="B4259">
        <v>0.25868500000001399</v>
      </c>
      <c r="C4259">
        <v>0.193978000000015</v>
      </c>
    </row>
    <row r="4260" spans="1:3" x14ac:dyDescent="0.2">
      <c r="A4260">
        <v>4259</v>
      </c>
      <c r="B4260">
        <v>0.25924299999996903</v>
      </c>
      <c r="C4260">
        <v>0.193903000000091</v>
      </c>
    </row>
    <row r="4261" spans="1:3" x14ac:dyDescent="0.2">
      <c r="A4261">
        <v>4260</v>
      </c>
      <c r="B4261">
        <v>0.25482999999985601</v>
      </c>
      <c r="C4261">
        <v>0.19297200000005399</v>
      </c>
    </row>
    <row r="4262" spans="1:3" x14ac:dyDescent="0.2">
      <c r="A4262">
        <v>4261</v>
      </c>
      <c r="B4262">
        <v>0.246692999999822</v>
      </c>
      <c r="C4262">
        <v>0.19705999999996399</v>
      </c>
    </row>
    <row r="4263" spans="1:3" x14ac:dyDescent="0.2">
      <c r="A4263">
        <v>4262</v>
      </c>
      <c r="B4263">
        <v>0.25174900000024503</v>
      </c>
      <c r="C4263">
        <v>0.19620399999996599</v>
      </c>
    </row>
    <row r="4264" spans="1:3" x14ac:dyDescent="0.2">
      <c r="A4264">
        <v>4263</v>
      </c>
      <c r="B4264">
        <v>0.258959999999888</v>
      </c>
      <c r="C4264">
        <v>0.19721000000003999</v>
      </c>
    </row>
    <row r="4265" spans="1:3" x14ac:dyDescent="0.2">
      <c r="A4265">
        <v>4264</v>
      </c>
      <c r="B4265">
        <v>0.26491600000008397</v>
      </c>
      <c r="C4265">
        <v>0.20482000000004</v>
      </c>
    </row>
    <row r="4266" spans="1:3" x14ac:dyDescent="0.2">
      <c r="A4266">
        <v>4265</v>
      </c>
      <c r="B4266">
        <v>0.25538099999994301</v>
      </c>
      <c r="C4266">
        <v>0.200418000000013</v>
      </c>
    </row>
    <row r="4267" spans="1:3" x14ac:dyDescent="0.2">
      <c r="A4267">
        <v>4266</v>
      </c>
      <c r="B4267">
        <v>0.25458199999980002</v>
      </c>
      <c r="C4267">
        <v>0.19950299999993601</v>
      </c>
    </row>
    <row r="4268" spans="1:3" x14ac:dyDescent="0.2">
      <c r="A4268">
        <v>4267</v>
      </c>
      <c r="B4268">
        <v>0.249041999999917</v>
      </c>
      <c r="C4268">
        <v>0.201421000000095</v>
      </c>
    </row>
    <row r="4269" spans="1:3" x14ac:dyDescent="0.2">
      <c r="A4269">
        <v>4268</v>
      </c>
      <c r="B4269">
        <v>0.24536499999999201</v>
      </c>
      <c r="C4269">
        <v>0.19684499999993901</v>
      </c>
    </row>
    <row r="4270" spans="1:3" x14ac:dyDescent="0.2">
      <c r="A4270">
        <v>4269</v>
      </c>
      <c r="B4270">
        <v>0.254244999999855</v>
      </c>
      <c r="C4270">
        <v>0.20076400000004899</v>
      </c>
    </row>
    <row r="4271" spans="1:3" x14ac:dyDescent="0.2">
      <c r="A4271">
        <v>4270</v>
      </c>
      <c r="B4271">
        <v>0.25862499999993799</v>
      </c>
      <c r="C4271">
        <v>0.20877699999994001</v>
      </c>
    </row>
    <row r="4272" spans="1:3" x14ac:dyDescent="0.2">
      <c r="A4272">
        <v>4271</v>
      </c>
      <c r="B4272">
        <v>0.25568299999986199</v>
      </c>
      <c r="C4272">
        <v>0.20004500000004499</v>
      </c>
    </row>
    <row r="4273" spans="1:3" x14ac:dyDescent="0.2">
      <c r="A4273">
        <v>4272</v>
      </c>
      <c r="B4273">
        <v>0.25879899999995298</v>
      </c>
      <c r="C4273">
        <v>0.214245999999889</v>
      </c>
    </row>
    <row r="4274" spans="1:3" x14ac:dyDescent="0.2">
      <c r="A4274">
        <v>4273</v>
      </c>
      <c r="B4274">
        <v>0.25917700000013599</v>
      </c>
      <c r="C4274">
        <v>0.20876100000009501</v>
      </c>
    </row>
    <row r="4275" spans="1:3" x14ac:dyDescent="0.2">
      <c r="A4275">
        <v>4274</v>
      </c>
      <c r="B4275">
        <v>0.26096800000004799</v>
      </c>
      <c r="C4275">
        <v>0.19410900000002501</v>
      </c>
    </row>
    <row r="4276" spans="1:3" x14ac:dyDescent="0.2">
      <c r="A4276">
        <v>4275</v>
      </c>
      <c r="B4276">
        <v>0.25760700000000702</v>
      </c>
      <c r="C4276">
        <v>0.21069099999999699</v>
      </c>
    </row>
    <row r="4277" spans="1:3" x14ac:dyDescent="0.2">
      <c r="A4277">
        <v>4276</v>
      </c>
      <c r="B4277">
        <v>0.256294000000025</v>
      </c>
      <c r="C4277">
        <v>0.207718999999883</v>
      </c>
    </row>
    <row r="4278" spans="1:3" x14ac:dyDescent="0.2">
      <c r="A4278">
        <v>4277</v>
      </c>
      <c r="B4278">
        <v>0.25329899999996902</v>
      </c>
      <c r="C4278">
        <v>0.21241499999985</v>
      </c>
    </row>
    <row r="4279" spans="1:3" x14ac:dyDescent="0.2">
      <c r="A4279">
        <v>4278</v>
      </c>
      <c r="B4279">
        <v>0.255803999999898</v>
      </c>
      <c r="C4279">
        <v>0.20833400000003599</v>
      </c>
    </row>
    <row r="4280" spans="1:3" x14ac:dyDescent="0.2">
      <c r="A4280">
        <v>4279</v>
      </c>
      <c r="B4280">
        <v>0.25700400000005102</v>
      </c>
      <c r="C4280">
        <v>0.20514800000000799</v>
      </c>
    </row>
    <row r="4281" spans="1:3" x14ac:dyDescent="0.2">
      <c r="A4281">
        <v>4280</v>
      </c>
      <c r="B4281">
        <v>0.25742399999990001</v>
      </c>
      <c r="C4281">
        <v>0.20796800000005</v>
      </c>
    </row>
    <row r="4282" spans="1:3" x14ac:dyDescent="0.2">
      <c r="A4282">
        <v>4281</v>
      </c>
      <c r="B4282">
        <v>0.26328000000012203</v>
      </c>
      <c r="C4282">
        <v>0.20519800000010899</v>
      </c>
    </row>
    <row r="4283" spans="1:3" x14ac:dyDescent="0.2">
      <c r="A4283">
        <v>4282</v>
      </c>
      <c r="B4283">
        <v>0.26263599999992898</v>
      </c>
      <c r="C4283">
        <v>0.20710499999995499</v>
      </c>
    </row>
    <row r="4284" spans="1:3" x14ac:dyDescent="0.2">
      <c r="A4284">
        <v>4283</v>
      </c>
      <c r="B4284">
        <v>0.26504699999963999</v>
      </c>
      <c r="C4284">
        <v>0.21206400000005399</v>
      </c>
    </row>
    <row r="4285" spans="1:3" x14ac:dyDescent="0.2">
      <c r="A4285">
        <v>4284</v>
      </c>
      <c r="B4285">
        <v>0.26548999999977202</v>
      </c>
      <c r="C4285">
        <v>0.205864000000019</v>
      </c>
    </row>
    <row r="4286" spans="1:3" x14ac:dyDescent="0.2">
      <c r="A4286">
        <v>4285</v>
      </c>
      <c r="B4286">
        <v>0.263594999999895</v>
      </c>
      <c r="C4286">
        <v>0.20249899999998799</v>
      </c>
    </row>
    <row r="4287" spans="1:3" x14ac:dyDescent="0.2">
      <c r="A4287">
        <v>4286</v>
      </c>
      <c r="B4287">
        <v>0.26432500000009801</v>
      </c>
      <c r="C4287">
        <v>0.207168000000024</v>
      </c>
    </row>
    <row r="4288" spans="1:3" x14ac:dyDescent="0.2">
      <c r="A4288">
        <v>4287</v>
      </c>
      <c r="B4288">
        <v>0.25972299999989401</v>
      </c>
      <c r="C4288">
        <v>0.20672500000000499</v>
      </c>
    </row>
    <row r="4289" spans="1:3" x14ac:dyDescent="0.2">
      <c r="A4289">
        <v>4288</v>
      </c>
      <c r="B4289">
        <v>0.25838199999975497</v>
      </c>
      <c r="C4289">
        <v>0.20816200000012899</v>
      </c>
    </row>
    <row r="4290" spans="1:3" x14ac:dyDescent="0.2">
      <c r="A4290">
        <v>4289</v>
      </c>
      <c r="B4290">
        <v>0.26251799999999997</v>
      </c>
      <c r="C4290">
        <v>0.21069200000010799</v>
      </c>
    </row>
    <row r="4291" spans="1:3" x14ac:dyDescent="0.2">
      <c r="A4291">
        <v>4290</v>
      </c>
      <c r="B4291">
        <v>0.25780600000007298</v>
      </c>
      <c r="C4291">
        <v>0.200981999999953</v>
      </c>
    </row>
    <row r="4292" spans="1:3" x14ac:dyDescent="0.2">
      <c r="A4292">
        <v>4291</v>
      </c>
      <c r="B4292">
        <v>0.257444000000077</v>
      </c>
      <c r="C4292">
        <v>0.20180400000003801</v>
      </c>
    </row>
    <row r="4293" spans="1:3" x14ac:dyDescent="0.2">
      <c r="A4293">
        <v>4292</v>
      </c>
      <c r="B4293">
        <v>0.25968800000009601</v>
      </c>
      <c r="C4293">
        <v>0.202598999999963</v>
      </c>
    </row>
    <row r="4294" spans="1:3" x14ac:dyDescent="0.2">
      <c r="A4294">
        <v>4293</v>
      </c>
      <c r="B4294">
        <v>0.26168099999995298</v>
      </c>
      <c r="C4294">
        <v>0.204865999999924</v>
      </c>
    </row>
    <row r="4295" spans="1:3" x14ac:dyDescent="0.2">
      <c r="A4295">
        <v>4294</v>
      </c>
      <c r="B4295">
        <v>0.26236500000004498</v>
      </c>
      <c r="C4295">
        <v>0.204131000000074</v>
      </c>
    </row>
    <row r="4296" spans="1:3" x14ac:dyDescent="0.2">
      <c r="A4296">
        <v>4295</v>
      </c>
      <c r="B4296">
        <v>0.26013600000032899</v>
      </c>
      <c r="C4296">
        <v>0.207917999999949</v>
      </c>
    </row>
    <row r="4297" spans="1:3" x14ac:dyDescent="0.2">
      <c r="A4297">
        <v>4296</v>
      </c>
      <c r="B4297">
        <v>0.25609200000007998</v>
      </c>
      <c r="C4297">
        <v>0.199991000000068</v>
      </c>
    </row>
    <row r="4298" spans="1:3" x14ac:dyDescent="0.2">
      <c r="A4298">
        <v>4297</v>
      </c>
      <c r="B4298">
        <v>0.27904000000012202</v>
      </c>
      <c r="C4298">
        <v>0.20265300000005401</v>
      </c>
    </row>
    <row r="4299" spans="1:3" x14ac:dyDescent="0.2">
      <c r="A4299">
        <v>4298</v>
      </c>
      <c r="B4299">
        <v>0.267966000000114</v>
      </c>
      <c r="C4299">
        <v>0.20306099999993399</v>
      </c>
    </row>
    <row r="4300" spans="1:3" x14ac:dyDescent="0.2">
      <c r="A4300">
        <v>4299</v>
      </c>
      <c r="B4300">
        <v>0.26108200000021498</v>
      </c>
      <c r="C4300">
        <v>0.204946999999947</v>
      </c>
    </row>
    <row r="4301" spans="1:3" x14ac:dyDescent="0.2">
      <c r="A4301">
        <v>4300</v>
      </c>
      <c r="B4301">
        <v>0.25723599999991997</v>
      </c>
      <c r="C4301">
        <v>0.20403500000008901</v>
      </c>
    </row>
    <row r="4302" spans="1:3" x14ac:dyDescent="0.2">
      <c r="A4302">
        <v>4301</v>
      </c>
      <c r="B4302">
        <v>0.25564500000018597</v>
      </c>
      <c r="C4302">
        <v>0.20674099999985099</v>
      </c>
    </row>
    <row r="4303" spans="1:3" x14ac:dyDescent="0.2">
      <c r="A4303">
        <v>4302</v>
      </c>
      <c r="B4303">
        <v>0.262332000000014</v>
      </c>
      <c r="C4303">
        <v>0.20356000000003799</v>
      </c>
    </row>
    <row r="4304" spans="1:3" x14ac:dyDescent="0.2">
      <c r="A4304">
        <v>4303</v>
      </c>
      <c r="B4304">
        <v>0.26072299999986998</v>
      </c>
      <c r="C4304">
        <v>0.205651000000102</v>
      </c>
    </row>
    <row r="4305" spans="1:3" x14ac:dyDescent="0.2">
      <c r="A4305">
        <v>4304</v>
      </c>
      <c r="B4305">
        <v>0.25621000000000999</v>
      </c>
      <c r="C4305">
        <v>0.20454500000005199</v>
      </c>
    </row>
    <row r="4306" spans="1:3" x14ac:dyDescent="0.2">
      <c r="A4306">
        <v>4305</v>
      </c>
      <c r="B4306">
        <v>0.26017400000000601</v>
      </c>
      <c r="C4306">
        <v>0.20719799999994801</v>
      </c>
    </row>
    <row r="4307" spans="1:3" x14ac:dyDescent="0.2">
      <c r="A4307">
        <v>4306</v>
      </c>
      <c r="B4307">
        <v>0.26130800000009902</v>
      </c>
      <c r="C4307">
        <v>0.20349999999996199</v>
      </c>
    </row>
    <row r="4308" spans="1:3" x14ac:dyDescent="0.2">
      <c r="A4308">
        <v>4307</v>
      </c>
      <c r="B4308">
        <v>0.253872999999885</v>
      </c>
      <c r="C4308">
        <v>0.20445500000005201</v>
      </c>
    </row>
    <row r="4309" spans="1:3" x14ac:dyDescent="0.2">
      <c r="A4309">
        <v>4308</v>
      </c>
      <c r="B4309">
        <v>0.25077099999998598</v>
      </c>
      <c r="C4309">
        <v>0.20310900000004001</v>
      </c>
    </row>
    <row r="4310" spans="1:3" x14ac:dyDescent="0.2">
      <c r="A4310">
        <v>4309</v>
      </c>
      <c r="B4310">
        <v>0.25655699999992898</v>
      </c>
      <c r="C4310">
        <v>0.207304000000021</v>
      </c>
    </row>
    <row r="4311" spans="1:3" x14ac:dyDescent="0.2">
      <c r="A4311">
        <v>4310</v>
      </c>
      <c r="B4311">
        <v>0.25560700000005399</v>
      </c>
      <c r="C4311">
        <v>0.206369999999992</v>
      </c>
    </row>
    <row r="4312" spans="1:3" x14ac:dyDescent="0.2">
      <c r="A4312">
        <v>4311</v>
      </c>
      <c r="B4312">
        <v>0.25429800000006197</v>
      </c>
      <c r="C4312">
        <v>0.206857000000013</v>
      </c>
    </row>
    <row r="4313" spans="1:3" x14ac:dyDescent="0.2">
      <c r="A4313">
        <v>4312</v>
      </c>
      <c r="B4313">
        <v>0.25293199999987298</v>
      </c>
      <c r="C4313">
        <v>0.20433600000001201</v>
      </c>
    </row>
    <row r="4314" spans="1:3" x14ac:dyDescent="0.2">
      <c r="A4314">
        <v>4313</v>
      </c>
      <c r="B4314">
        <v>0.26526399999988798</v>
      </c>
      <c r="C4314">
        <v>0.20509499999991401</v>
      </c>
    </row>
    <row r="4315" spans="1:3" x14ac:dyDescent="0.2">
      <c r="A4315">
        <v>4314</v>
      </c>
      <c r="B4315">
        <v>0.25580899999999901</v>
      </c>
      <c r="C4315">
        <v>0.20701599999995299</v>
      </c>
    </row>
    <row r="4316" spans="1:3" x14ac:dyDescent="0.2">
      <c r="A4316">
        <v>4315</v>
      </c>
      <c r="B4316">
        <v>0.26362900000003697</v>
      </c>
      <c r="C4316">
        <v>0.202056000000084</v>
      </c>
    </row>
    <row r="4317" spans="1:3" x14ac:dyDescent="0.2">
      <c r="A4317">
        <v>4316</v>
      </c>
      <c r="B4317">
        <v>0.25908000000026699</v>
      </c>
      <c r="C4317">
        <v>0.20806600000003</v>
      </c>
    </row>
    <row r="4318" spans="1:3" x14ac:dyDescent="0.2">
      <c r="A4318">
        <v>4317</v>
      </c>
      <c r="B4318">
        <v>0.255339000000049</v>
      </c>
      <c r="C4318">
        <v>0.20197699999994201</v>
      </c>
    </row>
    <row r="4319" spans="1:3" x14ac:dyDescent="0.2">
      <c r="A4319">
        <v>4318</v>
      </c>
      <c r="B4319">
        <v>0.25668100000007099</v>
      </c>
      <c r="C4319">
        <v>0.20095100000003099</v>
      </c>
    </row>
    <row r="4320" spans="1:3" x14ac:dyDescent="0.2">
      <c r="A4320">
        <v>4319</v>
      </c>
      <c r="B4320">
        <v>0.26023599999984898</v>
      </c>
      <c r="C4320">
        <v>0.202891000000022</v>
      </c>
    </row>
    <row r="4321" spans="1:3" x14ac:dyDescent="0.2">
      <c r="A4321">
        <v>4320</v>
      </c>
      <c r="B4321">
        <v>0.259097999999994</v>
      </c>
      <c r="C4321">
        <v>0.202859999999986</v>
      </c>
    </row>
    <row r="4322" spans="1:3" x14ac:dyDescent="0.2">
      <c r="A4322">
        <v>4321</v>
      </c>
      <c r="B4322">
        <v>0.26941799999985899</v>
      </c>
      <c r="C4322">
        <v>0.20278799999994099</v>
      </c>
    </row>
    <row r="4323" spans="1:3" x14ac:dyDescent="0.2">
      <c r="A4323">
        <v>4322</v>
      </c>
      <c r="B4323">
        <v>0.25350599999978801</v>
      </c>
      <c r="C4323">
        <v>0.206981999999925</v>
      </c>
    </row>
    <row r="4324" spans="1:3" x14ac:dyDescent="0.2">
      <c r="A4324">
        <v>4323</v>
      </c>
      <c r="B4324">
        <v>0.257828999999901</v>
      </c>
      <c r="C4324">
        <v>0.20471599999996201</v>
      </c>
    </row>
    <row r="4325" spans="1:3" x14ac:dyDescent="0.2">
      <c r="A4325">
        <v>4324</v>
      </c>
      <c r="B4325">
        <v>0.265662999999904</v>
      </c>
      <c r="C4325">
        <v>0.20595600000001399</v>
      </c>
    </row>
    <row r="4326" spans="1:3" x14ac:dyDescent="0.2">
      <c r="A4326">
        <v>4325</v>
      </c>
      <c r="B4326">
        <v>0.26302599999985399</v>
      </c>
      <c r="C4326">
        <v>0.20344999999997501</v>
      </c>
    </row>
    <row r="4327" spans="1:3" x14ac:dyDescent="0.2">
      <c r="A4327">
        <v>4326</v>
      </c>
      <c r="B4327">
        <v>0.25341000000003</v>
      </c>
      <c r="C4327">
        <v>0.203609999999912</v>
      </c>
    </row>
    <row r="4328" spans="1:3" x14ac:dyDescent="0.2">
      <c r="A4328">
        <v>4327</v>
      </c>
      <c r="B4328">
        <v>0.25702100000012201</v>
      </c>
      <c r="C4328">
        <v>0.20420400000000399</v>
      </c>
    </row>
    <row r="4329" spans="1:3" x14ac:dyDescent="0.2">
      <c r="A4329">
        <v>4328</v>
      </c>
      <c r="B4329">
        <v>0.25886400000012999</v>
      </c>
      <c r="C4329">
        <v>0.208961000000044</v>
      </c>
    </row>
    <row r="4330" spans="1:3" x14ac:dyDescent="0.2">
      <c r="A4330">
        <v>4329</v>
      </c>
      <c r="B4330">
        <v>0.268548000000009</v>
      </c>
      <c r="C4330">
        <v>0.20354799999995499</v>
      </c>
    </row>
    <row r="4331" spans="1:3" x14ac:dyDescent="0.2">
      <c r="A4331">
        <v>4330</v>
      </c>
      <c r="B4331">
        <v>0.25754299999994101</v>
      </c>
      <c r="C4331">
        <v>0.201972999999952</v>
      </c>
    </row>
    <row r="4332" spans="1:3" x14ac:dyDescent="0.2">
      <c r="A4332">
        <v>4331</v>
      </c>
      <c r="B4332">
        <v>0.26134900000010902</v>
      </c>
      <c r="C4332">
        <v>0.20284299999991601</v>
      </c>
    </row>
    <row r="4333" spans="1:3" x14ac:dyDescent="0.2">
      <c r="A4333">
        <v>4332</v>
      </c>
      <c r="B4333">
        <v>0.26025299999992002</v>
      </c>
      <c r="C4333">
        <v>0.20358699999996999</v>
      </c>
    </row>
    <row r="4334" spans="1:3" x14ac:dyDescent="0.2">
      <c r="A4334">
        <v>4333</v>
      </c>
      <c r="B4334">
        <v>0.264655000000175</v>
      </c>
      <c r="C4334">
        <v>0.206544000000008</v>
      </c>
    </row>
    <row r="4335" spans="1:3" x14ac:dyDescent="0.2">
      <c r="A4335">
        <v>4334</v>
      </c>
      <c r="B4335">
        <v>0.25992099999984902</v>
      </c>
      <c r="C4335">
        <v>0.20520900000008099</v>
      </c>
    </row>
    <row r="4336" spans="1:3" x14ac:dyDescent="0.2">
      <c r="A4336">
        <v>4335</v>
      </c>
      <c r="B4336">
        <v>0.25544500000000803</v>
      </c>
      <c r="C4336">
        <v>0.20384599999988401</v>
      </c>
    </row>
    <row r="4337" spans="1:3" x14ac:dyDescent="0.2">
      <c r="A4337">
        <v>4336</v>
      </c>
      <c r="B4337">
        <v>0.278312000000141</v>
      </c>
      <c r="C4337">
        <v>0.20848799999998799</v>
      </c>
    </row>
    <row r="4338" spans="1:3" x14ac:dyDescent="0.2">
      <c r="A4338">
        <v>4337</v>
      </c>
      <c r="B4338">
        <v>0.27596500000004198</v>
      </c>
      <c r="C4338">
        <v>0.20444500000007701</v>
      </c>
    </row>
    <row r="4339" spans="1:3" x14ac:dyDescent="0.2">
      <c r="A4339">
        <v>4338</v>
      </c>
      <c r="B4339">
        <v>0.264034000000265</v>
      </c>
      <c r="C4339">
        <v>0.201286000000095</v>
      </c>
    </row>
    <row r="4340" spans="1:3" x14ac:dyDescent="0.2">
      <c r="A4340">
        <v>4339</v>
      </c>
      <c r="B4340">
        <v>0.25711700000010701</v>
      </c>
      <c r="C4340">
        <v>0.20475799999996899</v>
      </c>
    </row>
    <row r="4341" spans="1:3" x14ac:dyDescent="0.2">
      <c r="A4341">
        <v>4340</v>
      </c>
      <c r="B4341">
        <v>0.25300399999991802</v>
      </c>
      <c r="C4341">
        <v>0.20244999999999799</v>
      </c>
    </row>
    <row r="4342" spans="1:3" x14ac:dyDescent="0.2">
      <c r="A4342">
        <v>4341</v>
      </c>
      <c r="B4342">
        <v>0.25540699999987698</v>
      </c>
      <c r="C4342">
        <v>0.203083999999989</v>
      </c>
    </row>
    <row r="4343" spans="1:3" x14ac:dyDescent="0.2">
      <c r="A4343">
        <v>4342</v>
      </c>
      <c r="B4343">
        <v>0.25829900000030598</v>
      </c>
      <c r="C4343">
        <v>0.20975399999997499</v>
      </c>
    </row>
    <row r="4344" spans="1:3" x14ac:dyDescent="0.2">
      <c r="A4344">
        <v>4343</v>
      </c>
      <c r="B4344">
        <v>0.252688000000034</v>
      </c>
      <c r="C4344">
        <v>0.204539000000067</v>
      </c>
    </row>
    <row r="4345" spans="1:3" x14ac:dyDescent="0.2">
      <c r="A4345">
        <v>4344</v>
      </c>
      <c r="B4345">
        <v>0.25884799999994301</v>
      </c>
      <c r="C4345">
        <v>0.20251399999983699</v>
      </c>
    </row>
    <row r="4346" spans="1:3" x14ac:dyDescent="0.2">
      <c r="A4346">
        <v>4345</v>
      </c>
      <c r="B4346">
        <v>0.259425999999848</v>
      </c>
      <c r="C4346">
        <v>0.20071199999995301</v>
      </c>
    </row>
    <row r="4347" spans="1:3" x14ac:dyDescent="0.2">
      <c r="A4347">
        <v>4346</v>
      </c>
      <c r="B4347">
        <v>0.25663899999994999</v>
      </c>
      <c r="C4347">
        <v>0.20408700000007199</v>
      </c>
    </row>
    <row r="4348" spans="1:3" x14ac:dyDescent="0.2">
      <c r="A4348">
        <v>4347</v>
      </c>
      <c r="B4348">
        <v>0.25525300000003798</v>
      </c>
      <c r="C4348">
        <v>0.20578699999987199</v>
      </c>
    </row>
    <row r="4349" spans="1:3" x14ac:dyDescent="0.2">
      <c r="A4349">
        <v>4348</v>
      </c>
      <c r="B4349">
        <v>0.25674900000012701</v>
      </c>
      <c r="C4349">
        <v>0.20579200000008699</v>
      </c>
    </row>
    <row r="4350" spans="1:3" x14ac:dyDescent="0.2">
      <c r="A4350">
        <v>4349</v>
      </c>
      <c r="B4350">
        <v>0.26908800000000999</v>
      </c>
      <c r="C4350">
        <v>0.20266200000003201</v>
      </c>
    </row>
    <row r="4351" spans="1:3" x14ac:dyDescent="0.2">
      <c r="A4351">
        <v>4350</v>
      </c>
      <c r="B4351">
        <v>0.27085699999997798</v>
      </c>
      <c r="C4351">
        <v>0.202610000000049</v>
      </c>
    </row>
    <row r="4352" spans="1:3" x14ac:dyDescent="0.2">
      <c r="A4352">
        <v>4351</v>
      </c>
      <c r="B4352">
        <v>0.27545700000018702</v>
      </c>
      <c r="C4352">
        <v>0.205939999999941</v>
      </c>
    </row>
    <row r="4353" spans="1:3" x14ac:dyDescent="0.2">
      <c r="A4353">
        <v>4352</v>
      </c>
      <c r="B4353">
        <v>0.26346200000011699</v>
      </c>
      <c r="C4353">
        <v>0.203845999999998</v>
      </c>
    </row>
    <row r="4354" spans="1:3" x14ac:dyDescent="0.2">
      <c r="A4354">
        <v>4353</v>
      </c>
      <c r="B4354">
        <v>0.27395500000011402</v>
      </c>
      <c r="C4354">
        <v>0.20086800000001401</v>
      </c>
    </row>
    <row r="4355" spans="1:3" x14ac:dyDescent="0.2">
      <c r="A4355">
        <v>4354</v>
      </c>
      <c r="B4355">
        <v>0.27506199999993403</v>
      </c>
      <c r="C4355">
        <v>0.204116999999996</v>
      </c>
    </row>
    <row r="4356" spans="1:3" x14ac:dyDescent="0.2">
      <c r="A4356">
        <v>4355</v>
      </c>
      <c r="B4356">
        <v>0.27074100000004298</v>
      </c>
      <c r="C4356">
        <v>0.205160999999975</v>
      </c>
    </row>
    <row r="4357" spans="1:3" x14ac:dyDescent="0.2">
      <c r="A4357">
        <v>4356</v>
      </c>
      <c r="B4357">
        <v>0.26961100000016802</v>
      </c>
      <c r="C4357">
        <v>0.20626299999992101</v>
      </c>
    </row>
    <row r="4358" spans="1:3" x14ac:dyDescent="0.2">
      <c r="A4358">
        <v>4357</v>
      </c>
      <c r="B4358">
        <v>0.25844499999993698</v>
      </c>
      <c r="C4358">
        <v>0.199591000000054</v>
      </c>
    </row>
    <row r="4359" spans="1:3" x14ac:dyDescent="0.2">
      <c r="A4359">
        <v>4358</v>
      </c>
      <c r="B4359">
        <v>0.25886100000002399</v>
      </c>
      <c r="C4359">
        <v>0.204039999999963</v>
      </c>
    </row>
    <row r="4360" spans="1:3" x14ac:dyDescent="0.2">
      <c r="A4360">
        <v>4359</v>
      </c>
      <c r="B4360">
        <v>0.25585799999998898</v>
      </c>
      <c r="C4360">
        <v>0.20505200000002299</v>
      </c>
    </row>
    <row r="4361" spans="1:3" x14ac:dyDescent="0.2">
      <c r="A4361">
        <v>4360</v>
      </c>
      <c r="B4361">
        <v>0.26028499999983901</v>
      </c>
      <c r="C4361">
        <v>0.20025099999998</v>
      </c>
    </row>
    <row r="4362" spans="1:3" x14ac:dyDescent="0.2">
      <c r="A4362">
        <v>4361</v>
      </c>
      <c r="B4362">
        <v>0.26395999999999697</v>
      </c>
      <c r="C4362">
        <v>0.20151700000007999</v>
      </c>
    </row>
    <row r="4363" spans="1:3" x14ac:dyDescent="0.2">
      <c r="A4363">
        <v>4362</v>
      </c>
      <c r="B4363">
        <v>0.27255700000000599</v>
      </c>
      <c r="C4363">
        <v>0.20302300000003001</v>
      </c>
    </row>
    <row r="4364" spans="1:3" x14ac:dyDescent="0.2">
      <c r="A4364">
        <v>4363</v>
      </c>
      <c r="B4364">
        <v>0.26099399999998202</v>
      </c>
      <c r="C4364">
        <v>0.197882999999933</v>
      </c>
    </row>
    <row r="4365" spans="1:3" x14ac:dyDescent="0.2">
      <c r="A4365">
        <v>4364</v>
      </c>
      <c r="B4365">
        <v>0.25819000000024001</v>
      </c>
      <c r="C4365">
        <v>0.20446700000002199</v>
      </c>
    </row>
    <row r="4366" spans="1:3" x14ac:dyDescent="0.2">
      <c r="A4366">
        <v>4365</v>
      </c>
      <c r="B4366">
        <v>0.26592500000015201</v>
      </c>
      <c r="C4366">
        <v>0.20271900000000101</v>
      </c>
    </row>
    <row r="4367" spans="1:3" x14ac:dyDescent="0.2">
      <c r="A4367">
        <v>4366</v>
      </c>
      <c r="B4367">
        <v>0.25513500000010902</v>
      </c>
      <c r="C4367">
        <v>0.20138399999996101</v>
      </c>
    </row>
    <row r="4368" spans="1:3" x14ac:dyDescent="0.2">
      <c r="A4368">
        <v>4367</v>
      </c>
      <c r="B4368">
        <v>0.25093599999991001</v>
      </c>
      <c r="C4368">
        <v>0.199199000000021</v>
      </c>
    </row>
    <row r="4369" spans="1:3" x14ac:dyDescent="0.2">
      <c r="A4369">
        <v>4368</v>
      </c>
      <c r="B4369">
        <v>0.26018199999998598</v>
      </c>
      <c r="C4369">
        <v>0.20457999999996401</v>
      </c>
    </row>
    <row r="4370" spans="1:3" x14ac:dyDescent="0.2">
      <c r="A4370">
        <v>4369</v>
      </c>
      <c r="B4370">
        <v>0.25759500000003699</v>
      </c>
      <c r="C4370">
        <v>0.201535999999919</v>
      </c>
    </row>
    <row r="4371" spans="1:3" x14ac:dyDescent="0.2">
      <c r="A4371">
        <v>4370</v>
      </c>
      <c r="B4371">
        <v>0.25902399999995301</v>
      </c>
      <c r="C4371">
        <v>0.20500800000002001</v>
      </c>
    </row>
    <row r="4372" spans="1:3" x14ac:dyDescent="0.2">
      <c r="A4372">
        <v>4371</v>
      </c>
      <c r="B4372">
        <v>0.25455799999986001</v>
      </c>
      <c r="C4372">
        <v>0.207635999999979</v>
      </c>
    </row>
    <row r="4373" spans="1:3" x14ac:dyDescent="0.2">
      <c r="A4373">
        <v>4372</v>
      </c>
      <c r="B4373">
        <v>0.25706799999989</v>
      </c>
      <c r="C4373">
        <v>0.209604000000013</v>
      </c>
    </row>
    <row r="4374" spans="1:3" x14ac:dyDescent="0.2">
      <c r="A4374">
        <v>4373</v>
      </c>
      <c r="B4374">
        <v>0.25338600000009098</v>
      </c>
      <c r="C4374">
        <v>0.20931399999994901</v>
      </c>
    </row>
    <row r="4375" spans="1:3" x14ac:dyDescent="0.2">
      <c r="A4375">
        <v>4374</v>
      </c>
      <c r="B4375">
        <v>0.25413099999991501</v>
      </c>
      <c r="C4375">
        <v>0.202133000000003</v>
      </c>
    </row>
    <row r="4376" spans="1:3" x14ac:dyDescent="0.2">
      <c r="A4376">
        <v>4375</v>
      </c>
      <c r="B4376">
        <v>0.25532499999985703</v>
      </c>
      <c r="C4376">
        <v>0.199357000000077</v>
      </c>
    </row>
    <row r="4377" spans="1:3" x14ac:dyDescent="0.2">
      <c r="A4377">
        <v>4376</v>
      </c>
      <c r="B4377">
        <v>0.25599800000008999</v>
      </c>
      <c r="C4377">
        <v>0.202245999999945</v>
      </c>
    </row>
    <row r="4378" spans="1:3" x14ac:dyDescent="0.2">
      <c r="A4378">
        <v>4377</v>
      </c>
      <c r="B4378">
        <v>0.25263000000018099</v>
      </c>
      <c r="C4378">
        <v>0.202619000000026</v>
      </c>
    </row>
    <row r="4379" spans="1:3" x14ac:dyDescent="0.2">
      <c r="A4379">
        <v>4378</v>
      </c>
      <c r="B4379">
        <v>0.25620700000013102</v>
      </c>
      <c r="C4379">
        <v>0.20791199999996399</v>
      </c>
    </row>
    <row r="4380" spans="1:3" x14ac:dyDescent="0.2">
      <c r="A4380">
        <v>4379</v>
      </c>
      <c r="B4380">
        <v>0.25249499999995301</v>
      </c>
      <c r="C4380">
        <v>0.19990499999994399</v>
      </c>
    </row>
    <row r="4381" spans="1:3" x14ac:dyDescent="0.2">
      <c r="A4381">
        <v>4380</v>
      </c>
      <c r="B4381">
        <v>0.25750699999980498</v>
      </c>
      <c r="C4381">
        <v>0.20025900000007299</v>
      </c>
    </row>
    <row r="4382" spans="1:3" x14ac:dyDescent="0.2">
      <c r="A4382">
        <v>4381</v>
      </c>
      <c r="B4382">
        <v>0.25373300000001098</v>
      </c>
      <c r="C4382">
        <v>0.20185300000002801</v>
      </c>
    </row>
    <row r="4383" spans="1:3" x14ac:dyDescent="0.2">
      <c r="A4383">
        <v>4382</v>
      </c>
      <c r="B4383">
        <v>0.25888699999995801</v>
      </c>
      <c r="C4383">
        <v>0.20194699999990401</v>
      </c>
    </row>
    <row r="4384" spans="1:3" x14ac:dyDescent="0.2">
      <c r="A4384">
        <v>4383</v>
      </c>
      <c r="B4384">
        <v>0.25949799999989398</v>
      </c>
      <c r="C4384">
        <v>0.203565000000025</v>
      </c>
    </row>
    <row r="4385" spans="1:3" x14ac:dyDescent="0.2">
      <c r="A4385">
        <v>4384</v>
      </c>
      <c r="B4385">
        <v>0.25978400000008101</v>
      </c>
      <c r="C4385">
        <v>0.20422000000007701</v>
      </c>
    </row>
    <row r="4386" spans="1:3" x14ac:dyDescent="0.2">
      <c r="A4386">
        <v>4385</v>
      </c>
      <c r="B4386">
        <v>0.25861400000030699</v>
      </c>
      <c r="C4386">
        <v>0.21497699999997599</v>
      </c>
    </row>
    <row r="4387" spans="1:3" x14ac:dyDescent="0.2">
      <c r="A4387">
        <v>4386</v>
      </c>
      <c r="B4387">
        <v>0.26900000000000501</v>
      </c>
      <c r="C4387">
        <v>0.201674000000025</v>
      </c>
    </row>
    <row r="4388" spans="1:3" x14ac:dyDescent="0.2">
      <c r="A4388">
        <v>4387</v>
      </c>
      <c r="B4388">
        <v>0.26815100000021602</v>
      </c>
      <c r="C4388">
        <v>0.199733999999921</v>
      </c>
    </row>
    <row r="4389" spans="1:3" x14ac:dyDescent="0.2">
      <c r="A4389">
        <v>4388</v>
      </c>
      <c r="B4389">
        <v>0.27089900000009898</v>
      </c>
      <c r="C4389">
        <v>0.20059800000001299</v>
      </c>
    </row>
    <row r="4390" spans="1:3" x14ac:dyDescent="0.2">
      <c r="A4390">
        <v>4389</v>
      </c>
      <c r="B4390">
        <v>0.26389900000003702</v>
      </c>
      <c r="C4390">
        <v>0.20403800000008199</v>
      </c>
    </row>
    <row r="4391" spans="1:3" x14ac:dyDescent="0.2">
      <c r="A4391">
        <v>4390</v>
      </c>
      <c r="B4391">
        <v>0.26109100000007801</v>
      </c>
      <c r="C4391">
        <v>0.19942800000001101</v>
      </c>
    </row>
    <row r="4392" spans="1:3" x14ac:dyDescent="0.2">
      <c r="A4392">
        <v>4391</v>
      </c>
      <c r="B4392">
        <v>0.26465600000005901</v>
      </c>
      <c r="C4392">
        <v>0.202592000000095</v>
      </c>
    </row>
    <row r="4393" spans="1:3" x14ac:dyDescent="0.2">
      <c r="A4393">
        <v>4392</v>
      </c>
      <c r="B4393">
        <v>0.26956999999992998</v>
      </c>
      <c r="C4393">
        <v>0.20191699999998</v>
      </c>
    </row>
    <row r="4394" spans="1:3" x14ac:dyDescent="0.2">
      <c r="A4394">
        <v>4393</v>
      </c>
      <c r="B4394">
        <v>0.27470100000004999</v>
      </c>
      <c r="C4394">
        <v>0.19933999999989199</v>
      </c>
    </row>
    <row r="4395" spans="1:3" x14ac:dyDescent="0.2">
      <c r="A4395">
        <v>4394</v>
      </c>
      <c r="B4395">
        <v>0.27654800000027502</v>
      </c>
      <c r="C4395">
        <v>0.20041100000003001</v>
      </c>
    </row>
    <row r="4396" spans="1:3" x14ac:dyDescent="0.2">
      <c r="A4396">
        <v>4395</v>
      </c>
      <c r="B4396">
        <v>0.272386000000096</v>
      </c>
      <c r="C4396">
        <v>0.20191099999999501</v>
      </c>
    </row>
    <row r="4397" spans="1:3" x14ac:dyDescent="0.2">
      <c r="A4397">
        <v>4396</v>
      </c>
      <c r="B4397">
        <v>0.27220000000011102</v>
      </c>
      <c r="C4397">
        <v>0.20125300000006499</v>
      </c>
    </row>
    <row r="4398" spans="1:3" x14ac:dyDescent="0.2">
      <c r="A4398">
        <v>4397</v>
      </c>
      <c r="B4398">
        <v>0.26772899999991701</v>
      </c>
      <c r="C4398">
        <v>0.20427799999993099</v>
      </c>
    </row>
    <row r="4399" spans="1:3" x14ac:dyDescent="0.2">
      <c r="A4399">
        <v>4398</v>
      </c>
      <c r="B4399">
        <v>0.264184000000113</v>
      </c>
      <c r="C4399">
        <v>0.199249000000008</v>
      </c>
    </row>
    <row r="4400" spans="1:3" x14ac:dyDescent="0.2">
      <c r="A4400">
        <v>4399</v>
      </c>
      <c r="B4400">
        <v>0.26211099999977699</v>
      </c>
      <c r="C4400">
        <v>0.202959999999961</v>
      </c>
    </row>
    <row r="4401" spans="1:3" x14ac:dyDescent="0.2">
      <c r="A4401">
        <v>4400</v>
      </c>
      <c r="B4401">
        <v>0.26260599999977702</v>
      </c>
      <c r="C4401">
        <v>0.20172600000000701</v>
      </c>
    </row>
    <row r="4402" spans="1:3" x14ac:dyDescent="0.2">
      <c r="A4402">
        <v>4401</v>
      </c>
      <c r="B4402">
        <v>0.26464699999996799</v>
      </c>
      <c r="C4402">
        <v>0.20436599999993599</v>
      </c>
    </row>
    <row r="4403" spans="1:3" x14ac:dyDescent="0.2">
      <c r="A4403">
        <v>4402</v>
      </c>
      <c r="B4403">
        <v>0.25933200000008499</v>
      </c>
      <c r="C4403">
        <v>0.204924999999889</v>
      </c>
    </row>
    <row r="4404" spans="1:3" x14ac:dyDescent="0.2">
      <c r="A4404">
        <v>4403</v>
      </c>
      <c r="B4404">
        <v>0.26059100000020402</v>
      </c>
      <c r="C4404">
        <v>0.202260000000023</v>
      </c>
    </row>
    <row r="4405" spans="1:3" x14ac:dyDescent="0.2">
      <c r="A4405">
        <v>4404</v>
      </c>
      <c r="B4405">
        <v>0.26253300000007501</v>
      </c>
      <c r="C4405">
        <v>0.198953999999957</v>
      </c>
    </row>
    <row r="4406" spans="1:3" x14ac:dyDescent="0.2">
      <c r="A4406">
        <v>4405</v>
      </c>
      <c r="B4406">
        <v>0.26399299999980003</v>
      </c>
      <c r="C4406">
        <v>0.21080800000004199</v>
      </c>
    </row>
    <row r="4407" spans="1:3" x14ac:dyDescent="0.2">
      <c r="A4407">
        <v>4406</v>
      </c>
      <c r="B4407">
        <v>0.26347600000008198</v>
      </c>
      <c r="C4407">
        <v>0.20539999999993999</v>
      </c>
    </row>
    <row r="4408" spans="1:3" x14ac:dyDescent="0.2">
      <c r="A4408">
        <v>4407</v>
      </c>
      <c r="B4408">
        <v>0.259860000000117</v>
      </c>
      <c r="C4408">
        <v>0.21178799999995501</v>
      </c>
    </row>
    <row r="4409" spans="1:3" x14ac:dyDescent="0.2">
      <c r="A4409">
        <v>4408</v>
      </c>
      <c r="B4409">
        <v>0.25983100000007597</v>
      </c>
      <c r="C4409">
        <v>0.20438400000000401</v>
      </c>
    </row>
    <row r="4410" spans="1:3" x14ac:dyDescent="0.2">
      <c r="A4410">
        <v>4409</v>
      </c>
      <c r="B4410">
        <v>0.26300300000002602</v>
      </c>
      <c r="C4410">
        <v>0.20375400000000299</v>
      </c>
    </row>
    <row r="4411" spans="1:3" x14ac:dyDescent="0.2">
      <c r="A4411">
        <v>4410</v>
      </c>
      <c r="B4411">
        <v>0.26224099999990302</v>
      </c>
      <c r="C4411">
        <v>0.20651400000008299</v>
      </c>
    </row>
    <row r="4412" spans="1:3" x14ac:dyDescent="0.2">
      <c r="A4412">
        <v>4411</v>
      </c>
      <c r="B4412">
        <v>0.26030000000014297</v>
      </c>
      <c r="C4412">
        <v>0.20267200000000599</v>
      </c>
    </row>
    <row r="4413" spans="1:3" x14ac:dyDescent="0.2">
      <c r="A4413">
        <v>4412</v>
      </c>
      <c r="B4413">
        <v>0.261517000000139</v>
      </c>
      <c r="C4413">
        <v>0.200652000000104</v>
      </c>
    </row>
    <row r="4414" spans="1:3" x14ac:dyDescent="0.2">
      <c r="A4414">
        <v>4413</v>
      </c>
      <c r="B4414">
        <v>0.262913999999909</v>
      </c>
      <c r="C4414">
        <v>0.20081400000003599</v>
      </c>
    </row>
    <row r="4415" spans="1:3" x14ac:dyDescent="0.2">
      <c r="A4415">
        <v>4414</v>
      </c>
      <c r="B4415">
        <v>0.25801400000000202</v>
      </c>
      <c r="C4415">
        <v>0.20055900000011201</v>
      </c>
    </row>
    <row r="4416" spans="1:3" x14ac:dyDescent="0.2">
      <c r="A4416">
        <v>4415</v>
      </c>
      <c r="B4416">
        <v>0.26345399999990998</v>
      </c>
      <c r="C4416">
        <v>0.20331199999998201</v>
      </c>
    </row>
    <row r="4417" spans="1:3" x14ac:dyDescent="0.2">
      <c r="A4417">
        <v>4416</v>
      </c>
      <c r="B4417">
        <v>0.26254700000026698</v>
      </c>
      <c r="C4417">
        <v>0.20017399999994701</v>
      </c>
    </row>
    <row r="4418" spans="1:3" x14ac:dyDescent="0.2">
      <c r="A4418">
        <v>4417</v>
      </c>
      <c r="B4418">
        <v>0.26336999999989502</v>
      </c>
      <c r="C4418">
        <v>0.20316800000000501</v>
      </c>
    </row>
    <row r="4419" spans="1:3" x14ac:dyDescent="0.2">
      <c r="A4419">
        <v>4418</v>
      </c>
      <c r="B4419">
        <v>0.26239899999995903</v>
      </c>
      <c r="C4419">
        <v>0.20584700000006201</v>
      </c>
    </row>
    <row r="4420" spans="1:3" x14ac:dyDescent="0.2">
      <c r="A4420">
        <v>4419</v>
      </c>
      <c r="B4420">
        <v>0.26006899999993</v>
      </c>
      <c r="C4420">
        <v>0.205872999999996</v>
      </c>
    </row>
    <row r="4421" spans="1:3" x14ac:dyDescent="0.2">
      <c r="A4421">
        <v>4420</v>
      </c>
      <c r="B4421">
        <v>0.26298399999996003</v>
      </c>
      <c r="C4421">
        <v>0.20613300000002199</v>
      </c>
    </row>
    <row r="4422" spans="1:3" x14ac:dyDescent="0.2">
      <c r="A4422">
        <v>4421</v>
      </c>
      <c r="B4422">
        <v>0.26138299999979597</v>
      </c>
      <c r="C4422">
        <v>0.204224999999951</v>
      </c>
    </row>
    <row r="4423" spans="1:3" x14ac:dyDescent="0.2">
      <c r="A4423">
        <v>4422</v>
      </c>
      <c r="B4423">
        <v>0.27025200000002703</v>
      </c>
      <c r="C4423">
        <v>0.202528999999913</v>
      </c>
    </row>
    <row r="4424" spans="1:3" x14ac:dyDescent="0.2">
      <c r="A4424">
        <v>4423</v>
      </c>
      <c r="B4424">
        <v>0.263319999999794</v>
      </c>
      <c r="C4424">
        <v>0.201832000000081</v>
      </c>
    </row>
    <row r="4425" spans="1:3" x14ac:dyDescent="0.2">
      <c r="A4425">
        <v>4424</v>
      </c>
      <c r="B4425">
        <v>0.261068000000022</v>
      </c>
      <c r="C4425">
        <v>0.20858600000008201</v>
      </c>
    </row>
    <row r="4426" spans="1:3" x14ac:dyDescent="0.2">
      <c r="A4426">
        <v>4425</v>
      </c>
      <c r="B4426">
        <v>0.260580000000118</v>
      </c>
      <c r="C4426">
        <v>0.20506699999998501</v>
      </c>
    </row>
    <row r="4427" spans="1:3" x14ac:dyDescent="0.2">
      <c r="A4427">
        <v>4426</v>
      </c>
      <c r="B4427">
        <v>0.26097400000003201</v>
      </c>
      <c r="C4427">
        <v>0.205343999999854</v>
      </c>
    </row>
    <row r="4428" spans="1:3" x14ac:dyDescent="0.2">
      <c r="A4428">
        <v>4427</v>
      </c>
      <c r="B4428">
        <v>0.26017699999988497</v>
      </c>
      <c r="C4428">
        <v>0.204006000000163</v>
      </c>
    </row>
    <row r="4429" spans="1:3" x14ac:dyDescent="0.2">
      <c r="A4429">
        <v>4428</v>
      </c>
      <c r="B4429">
        <v>0.26304900000013698</v>
      </c>
      <c r="C4429">
        <v>0.20174700000006801</v>
      </c>
    </row>
    <row r="4430" spans="1:3" x14ac:dyDescent="0.2">
      <c r="A4430">
        <v>4429</v>
      </c>
      <c r="B4430">
        <v>0.26475699999991698</v>
      </c>
      <c r="C4430">
        <v>0.20577999999989</v>
      </c>
    </row>
    <row r="4431" spans="1:3" x14ac:dyDescent="0.2">
      <c r="A4431">
        <v>4430</v>
      </c>
      <c r="B4431">
        <v>0.25994700000001097</v>
      </c>
      <c r="C4431">
        <v>0.20251799999994</v>
      </c>
    </row>
    <row r="4432" spans="1:3" x14ac:dyDescent="0.2">
      <c r="A4432">
        <v>4431</v>
      </c>
      <c r="B4432">
        <v>0.26347599999985499</v>
      </c>
      <c r="C4432">
        <v>0.20389000000000099</v>
      </c>
    </row>
    <row r="4433" spans="1:3" x14ac:dyDescent="0.2">
      <c r="A4433">
        <v>4432</v>
      </c>
      <c r="B4433">
        <v>0.25765399999977401</v>
      </c>
      <c r="C4433">
        <v>0.202238999999963</v>
      </c>
    </row>
    <row r="4434" spans="1:3" x14ac:dyDescent="0.2">
      <c r="A4434">
        <v>4433</v>
      </c>
      <c r="B4434">
        <v>0.26320300000020302</v>
      </c>
      <c r="C4434">
        <v>0.203163000000017</v>
      </c>
    </row>
    <row r="4435" spans="1:3" x14ac:dyDescent="0.2">
      <c r="A4435">
        <v>4434</v>
      </c>
      <c r="B4435">
        <v>0.26349500000014803</v>
      </c>
      <c r="C4435">
        <v>0.208042999999975</v>
      </c>
    </row>
    <row r="4436" spans="1:3" x14ac:dyDescent="0.2">
      <c r="A4436">
        <v>4435</v>
      </c>
      <c r="B4436">
        <v>0.2591010000001</v>
      </c>
      <c r="C4436">
        <v>0.205414000000018</v>
      </c>
    </row>
    <row r="4437" spans="1:3" x14ac:dyDescent="0.2">
      <c r="A4437">
        <v>4436</v>
      </c>
      <c r="B4437">
        <v>0.26201900000000899</v>
      </c>
      <c r="C4437">
        <v>0.20439999999985001</v>
      </c>
    </row>
    <row r="4438" spans="1:3" x14ac:dyDescent="0.2">
      <c r="A4438">
        <v>4437</v>
      </c>
      <c r="B4438">
        <v>0.26277899999968202</v>
      </c>
      <c r="C4438">
        <v>0.20356000000003799</v>
      </c>
    </row>
    <row r="4439" spans="1:3" x14ac:dyDescent="0.2">
      <c r="A4439">
        <v>4438</v>
      </c>
      <c r="B4439">
        <v>0.26125799999999799</v>
      </c>
      <c r="C4439">
        <v>0.20707600000002899</v>
      </c>
    </row>
    <row r="4440" spans="1:3" x14ac:dyDescent="0.2">
      <c r="A4440">
        <v>4439</v>
      </c>
      <c r="B4440">
        <v>0.26114899999993202</v>
      </c>
      <c r="C4440">
        <v>0.20043799999996201</v>
      </c>
    </row>
    <row r="4441" spans="1:3" x14ac:dyDescent="0.2">
      <c r="A4441">
        <v>4440</v>
      </c>
      <c r="B4441">
        <v>0.26335500000004602</v>
      </c>
      <c r="C4441">
        <v>0.200018</v>
      </c>
    </row>
    <row r="4442" spans="1:3" x14ac:dyDescent="0.2">
      <c r="A4442">
        <v>4441</v>
      </c>
      <c r="B4442">
        <v>0.26126699999986103</v>
      </c>
      <c r="C4442">
        <v>0.206231999999999</v>
      </c>
    </row>
    <row r="4443" spans="1:3" x14ac:dyDescent="0.2">
      <c r="A4443">
        <v>4442</v>
      </c>
      <c r="B4443">
        <v>0.25785499999983502</v>
      </c>
      <c r="C4443">
        <v>0.20196100000009601</v>
      </c>
    </row>
    <row r="4444" spans="1:3" x14ac:dyDescent="0.2">
      <c r="A4444">
        <v>4443</v>
      </c>
      <c r="B4444">
        <v>0.26494299999990201</v>
      </c>
      <c r="C4444">
        <v>0.20055000000002099</v>
      </c>
    </row>
    <row r="4445" spans="1:3" x14ac:dyDescent="0.2">
      <c r="A4445">
        <v>4444</v>
      </c>
      <c r="B4445">
        <v>0.26126599999997702</v>
      </c>
      <c r="C4445">
        <v>0.20415000000002601</v>
      </c>
    </row>
    <row r="4446" spans="1:3" x14ac:dyDescent="0.2">
      <c r="A4446">
        <v>4445</v>
      </c>
      <c r="B4446">
        <v>0.26209300000004898</v>
      </c>
      <c r="C4446">
        <v>0.202347000000031</v>
      </c>
    </row>
    <row r="4447" spans="1:3" x14ac:dyDescent="0.2">
      <c r="A4447">
        <v>4446</v>
      </c>
      <c r="B4447">
        <v>0.26709400000027</v>
      </c>
      <c r="C4447">
        <v>0.20238499999993501</v>
      </c>
    </row>
    <row r="4448" spans="1:3" x14ac:dyDescent="0.2">
      <c r="A4448">
        <v>4447</v>
      </c>
      <c r="B4448">
        <v>0.26092500000004198</v>
      </c>
      <c r="C4448">
        <v>0.20065499999998301</v>
      </c>
    </row>
    <row r="4449" spans="1:3" x14ac:dyDescent="0.2">
      <c r="A4449">
        <v>4448</v>
      </c>
      <c r="B4449">
        <v>0.25921799999991801</v>
      </c>
      <c r="C4449">
        <v>0.20089899999993499</v>
      </c>
    </row>
    <row r="4450" spans="1:3" x14ac:dyDescent="0.2">
      <c r="A4450">
        <v>4449</v>
      </c>
      <c r="B4450">
        <v>0.26063099999987499</v>
      </c>
      <c r="C4450">
        <v>0.19869000000005599</v>
      </c>
    </row>
    <row r="4451" spans="1:3" x14ac:dyDescent="0.2">
      <c r="A4451">
        <v>4450</v>
      </c>
      <c r="B4451">
        <v>0.26125800000022498</v>
      </c>
      <c r="C4451">
        <v>0.20115199999997899</v>
      </c>
    </row>
    <row r="4452" spans="1:3" x14ac:dyDescent="0.2">
      <c r="A4452">
        <v>4451</v>
      </c>
      <c r="B4452">
        <v>0.26073799999994601</v>
      </c>
      <c r="C4452">
        <v>0.20150499999999699</v>
      </c>
    </row>
    <row r="4453" spans="1:3" x14ac:dyDescent="0.2">
      <c r="A4453">
        <v>4452</v>
      </c>
      <c r="B4453">
        <v>0.26190299999984701</v>
      </c>
      <c r="C4453">
        <v>0.20345699999995701</v>
      </c>
    </row>
    <row r="4454" spans="1:3" x14ac:dyDescent="0.2">
      <c r="A4454">
        <v>4453</v>
      </c>
      <c r="B4454">
        <v>0.26098700000011299</v>
      </c>
      <c r="C4454">
        <v>0.20087199999989</v>
      </c>
    </row>
    <row r="4455" spans="1:3" x14ac:dyDescent="0.2">
      <c r="A4455">
        <v>4454</v>
      </c>
      <c r="B4455">
        <v>0.259249999999838</v>
      </c>
      <c r="C4455">
        <v>0.199809999999956</v>
      </c>
    </row>
    <row r="4456" spans="1:3" x14ac:dyDescent="0.2">
      <c r="A4456">
        <v>4455</v>
      </c>
      <c r="B4456">
        <v>0.25665900000012698</v>
      </c>
      <c r="C4456">
        <v>0.20263099999999601</v>
      </c>
    </row>
    <row r="4457" spans="1:3" x14ac:dyDescent="0.2">
      <c r="A4457">
        <v>4456</v>
      </c>
      <c r="B4457">
        <v>0.26244899999983301</v>
      </c>
      <c r="C4457">
        <v>0.20214499999997301</v>
      </c>
    </row>
    <row r="4458" spans="1:3" x14ac:dyDescent="0.2">
      <c r="A4458">
        <v>4457</v>
      </c>
      <c r="B4458">
        <v>0.26165700000001302</v>
      </c>
      <c r="C4458">
        <v>0.20155600000009599</v>
      </c>
    </row>
    <row r="4459" spans="1:3" x14ac:dyDescent="0.2">
      <c r="A4459">
        <v>4458</v>
      </c>
      <c r="B4459">
        <v>0.26446400000008902</v>
      </c>
      <c r="C4459">
        <v>0.19852400000001999</v>
      </c>
    </row>
    <row r="4460" spans="1:3" x14ac:dyDescent="0.2">
      <c r="A4460">
        <v>4459</v>
      </c>
      <c r="B4460">
        <v>0.27008399999999699</v>
      </c>
      <c r="C4460">
        <v>0.19876499999986599</v>
      </c>
    </row>
    <row r="4461" spans="1:3" x14ac:dyDescent="0.2">
      <c r="A4461">
        <v>4460</v>
      </c>
      <c r="B4461">
        <v>0.26676399999996597</v>
      </c>
      <c r="C4461">
        <v>0.20066299999996301</v>
      </c>
    </row>
    <row r="4462" spans="1:3" x14ac:dyDescent="0.2">
      <c r="A4462">
        <v>4461</v>
      </c>
      <c r="B4462">
        <v>0.26426700000001802</v>
      </c>
      <c r="C4462">
        <v>0.19990800000004999</v>
      </c>
    </row>
    <row r="4463" spans="1:3" x14ac:dyDescent="0.2">
      <c r="A4463">
        <v>4462</v>
      </c>
      <c r="B4463">
        <v>0.27504799999996898</v>
      </c>
      <c r="C4463">
        <v>0.203260999999997</v>
      </c>
    </row>
    <row r="4464" spans="1:3" x14ac:dyDescent="0.2">
      <c r="A4464">
        <v>4463</v>
      </c>
      <c r="B4464">
        <v>0.27392100000019998</v>
      </c>
      <c r="C4464">
        <v>0.20240100000000799</v>
      </c>
    </row>
    <row r="4465" spans="1:3" x14ac:dyDescent="0.2">
      <c r="A4465">
        <v>4464</v>
      </c>
      <c r="B4465">
        <v>0.27428899999995299</v>
      </c>
      <c r="C4465">
        <v>0.20127800000000201</v>
      </c>
    </row>
    <row r="4466" spans="1:3" x14ac:dyDescent="0.2">
      <c r="A4466">
        <v>4465</v>
      </c>
      <c r="B4466">
        <v>0.282074000000193</v>
      </c>
      <c r="C4466">
        <v>0.200005999999916</v>
      </c>
    </row>
    <row r="4467" spans="1:3" x14ac:dyDescent="0.2">
      <c r="A4467">
        <v>4466</v>
      </c>
      <c r="B4467">
        <v>0.27901099999985401</v>
      </c>
      <c r="C4467">
        <v>0.206153999999969</v>
      </c>
    </row>
    <row r="4468" spans="1:3" x14ac:dyDescent="0.2">
      <c r="A4468">
        <v>4467</v>
      </c>
      <c r="B4468">
        <v>0.27060999999980501</v>
      </c>
      <c r="C4468">
        <v>0.20013100000005499</v>
      </c>
    </row>
    <row r="4469" spans="1:3" x14ac:dyDescent="0.2">
      <c r="A4469">
        <v>4468</v>
      </c>
      <c r="B4469">
        <v>0.26329099999998101</v>
      </c>
      <c r="C4469">
        <v>0.20488300000010801</v>
      </c>
    </row>
    <row r="4470" spans="1:3" x14ac:dyDescent="0.2">
      <c r="A4470">
        <v>4469</v>
      </c>
      <c r="B4470">
        <v>0.268487999999933</v>
      </c>
      <c r="C4470">
        <v>0.20005199999991399</v>
      </c>
    </row>
    <row r="4471" spans="1:3" x14ac:dyDescent="0.2">
      <c r="A4471">
        <v>4470</v>
      </c>
      <c r="B4471">
        <v>0.26625800000010702</v>
      </c>
      <c r="C4471">
        <v>0.20034399999997199</v>
      </c>
    </row>
    <row r="4472" spans="1:3" x14ac:dyDescent="0.2">
      <c r="A4472">
        <v>4471</v>
      </c>
      <c r="B4472">
        <v>0.27778199999988801</v>
      </c>
      <c r="C4472">
        <v>0.20203600000002001</v>
      </c>
    </row>
    <row r="4473" spans="1:3" x14ac:dyDescent="0.2">
      <c r="A4473">
        <v>4472</v>
      </c>
      <c r="B4473">
        <v>0.30347000000006102</v>
      </c>
      <c r="C4473">
        <v>0.20848000000000799</v>
      </c>
    </row>
    <row r="4474" spans="1:3" x14ac:dyDescent="0.2">
      <c r="A4474">
        <v>4473</v>
      </c>
      <c r="B4474">
        <v>0.315927999999985</v>
      </c>
      <c r="C4474">
        <v>0.20616700000005</v>
      </c>
    </row>
    <row r="4475" spans="1:3" x14ac:dyDescent="0.2">
      <c r="A4475">
        <v>4474</v>
      </c>
      <c r="B4475">
        <v>0.29848199999992098</v>
      </c>
      <c r="C4475">
        <v>0.202338000000054</v>
      </c>
    </row>
    <row r="4476" spans="1:3" x14ac:dyDescent="0.2">
      <c r="A4476">
        <v>4475</v>
      </c>
      <c r="B4476">
        <v>0.27922700000021899</v>
      </c>
      <c r="C4476">
        <v>0.201507999999989</v>
      </c>
    </row>
    <row r="4477" spans="1:3" x14ac:dyDescent="0.2">
      <c r="A4477">
        <v>4476</v>
      </c>
      <c r="B4477">
        <v>0.25110100000028901</v>
      </c>
      <c r="C4477">
        <v>0.202820999999971</v>
      </c>
    </row>
    <row r="4478" spans="1:3" x14ac:dyDescent="0.2">
      <c r="A4478">
        <v>4477</v>
      </c>
      <c r="B4478">
        <v>0.25603100000012002</v>
      </c>
      <c r="C4478">
        <v>0.20310900000004001</v>
      </c>
    </row>
    <row r="4479" spans="1:3" x14ac:dyDescent="0.2">
      <c r="A4479">
        <v>4478</v>
      </c>
      <c r="B4479">
        <v>0.25415399999997101</v>
      </c>
      <c r="C4479">
        <v>0.20174699999995399</v>
      </c>
    </row>
    <row r="4480" spans="1:3" x14ac:dyDescent="0.2">
      <c r="A4480">
        <v>4479</v>
      </c>
      <c r="B4480">
        <v>0.25894900000002902</v>
      </c>
      <c r="C4480">
        <v>0.20078300000000099</v>
      </c>
    </row>
    <row r="4481" spans="1:3" x14ac:dyDescent="0.2">
      <c r="A4481">
        <v>4480</v>
      </c>
      <c r="B4481">
        <v>0.258063999999876</v>
      </c>
      <c r="C4481">
        <v>0.20842699999991501</v>
      </c>
    </row>
    <row r="4482" spans="1:3" x14ac:dyDescent="0.2">
      <c r="A4482">
        <v>4481</v>
      </c>
      <c r="B4482">
        <v>0.25616200000013101</v>
      </c>
      <c r="C4482">
        <v>0.20420200000000899</v>
      </c>
    </row>
    <row r="4483" spans="1:3" x14ac:dyDescent="0.2">
      <c r="A4483">
        <v>4482</v>
      </c>
      <c r="B4483">
        <v>0.25879199999985703</v>
      </c>
      <c r="C4483">
        <v>0.20255599999995799</v>
      </c>
    </row>
    <row r="4484" spans="1:3" x14ac:dyDescent="0.2">
      <c r="A4484">
        <v>4483</v>
      </c>
      <c r="B4484">
        <v>0.25078499999995002</v>
      </c>
      <c r="C4484">
        <v>0.20200699999998001</v>
      </c>
    </row>
    <row r="4485" spans="1:3" x14ac:dyDescent="0.2">
      <c r="A4485">
        <v>4484</v>
      </c>
      <c r="B4485">
        <v>0.25705999999991003</v>
      </c>
      <c r="C4485">
        <v>0.20529999999996501</v>
      </c>
    </row>
    <row r="4486" spans="1:3" x14ac:dyDescent="0.2">
      <c r="A4486">
        <v>4485</v>
      </c>
      <c r="B4486">
        <v>0.25748100000009799</v>
      </c>
      <c r="C4486">
        <v>0.20524799999986901</v>
      </c>
    </row>
    <row r="4487" spans="1:3" x14ac:dyDescent="0.2">
      <c r="A4487">
        <v>4486</v>
      </c>
      <c r="B4487">
        <v>0.25755800000024398</v>
      </c>
      <c r="C4487">
        <v>0.20035099999995501</v>
      </c>
    </row>
    <row r="4488" spans="1:3" x14ac:dyDescent="0.2">
      <c r="A4488">
        <v>4487</v>
      </c>
      <c r="B4488">
        <v>0.25114600000006199</v>
      </c>
      <c r="C4488">
        <v>0.19710099999997499</v>
      </c>
    </row>
    <row r="4489" spans="1:3" x14ac:dyDescent="0.2">
      <c r="A4489">
        <v>4488</v>
      </c>
      <c r="B4489">
        <v>0.24731900000006099</v>
      </c>
      <c r="C4489">
        <v>0.201783000000091</v>
      </c>
    </row>
    <row r="4490" spans="1:3" x14ac:dyDescent="0.2">
      <c r="A4490">
        <v>4489</v>
      </c>
      <c r="B4490">
        <v>0.24949399999991301</v>
      </c>
      <c r="C4490">
        <v>0.20270099999993299</v>
      </c>
    </row>
    <row r="4491" spans="1:3" x14ac:dyDescent="0.2">
      <c r="A4491">
        <v>4490</v>
      </c>
      <c r="B4491">
        <v>0.248966999999993</v>
      </c>
      <c r="C4491">
        <v>0.20345500000007599</v>
      </c>
    </row>
    <row r="4492" spans="1:3" x14ac:dyDescent="0.2">
      <c r="A4492">
        <v>4491</v>
      </c>
      <c r="B4492">
        <v>0.24829199999976401</v>
      </c>
      <c r="C4492">
        <v>0.20229999999992199</v>
      </c>
    </row>
    <row r="4493" spans="1:3" x14ac:dyDescent="0.2">
      <c r="A4493">
        <v>4492</v>
      </c>
      <c r="B4493">
        <v>0.25194300000021003</v>
      </c>
      <c r="C4493">
        <v>0.20917699999995401</v>
      </c>
    </row>
    <row r="4494" spans="1:3" x14ac:dyDescent="0.2">
      <c r="A4494">
        <v>4493</v>
      </c>
      <c r="B4494">
        <v>0.25589200000013002</v>
      </c>
      <c r="C4494">
        <v>0.204181999999832</v>
      </c>
    </row>
    <row r="4495" spans="1:3" x14ac:dyDescent="0.2">
      <c r="A4495">
        <v>4494</v>
      </c>
      <c r="B4495">
        <v>0.25559100000032198</v>
      </c>
      <c r="C4495">
        <v>0.20097599999996801</v>
      </c>
    </row>
    <row r="4496" spans="1:3" x14ac:dyDescent="0.2">
      <c r="A4496">
        <v>4495</v>
      </c>
      <c r="B4496">
        <v>0.25443100000006702</v>
      </c>
      <c r="C4496">
        <v>0.19681100000002499</v>
      </c>
    </row>
    <row r="4497" spans="1:3" x14ac:dyDescent="0.2">
      <c r="A4497">
        <v>4496</v>
      </c>
      <c r="B4497">
        <v>0.25522899999987197</v>
      </c>
      <c r="C4497">
        <v>0.203472999999917</v>
      </c>
    </row>
    <row r="4498" spans="1:3" x14ac:dyDescent="0.2">
      <c r="A4498">
        <v>4497</v>
      </c>
      <c r="B4498">
        <v>0.27162599999974102</v>
      </c>
      <c r="C4498">
        <v>0.20217900000011399</v>
      </c>
    </row>
    <row r="4499" spans="1:3" x14ac:dyDescent="0.2">
      <c r="A4499">
        <v>4498</v>
      </c>
      <c r="B4499">
        <v>0.259330999999974</v>
      </c>
      <c r="C4499">
        <v>0.20373199999994501</v>
      </c>
    </row>
    <row r="4500" spans="1:3" x14ac:dyDescent="0.2">
      <c r="A4500">
        <v>4499</v>
      </c>
      <c r="B4500">
        <v>0.25388299999985903</v>
      </c>
      <c r="C4500">
        <v>0.205063999999993</v>
      </c>
    </row>
    <row r="4501" spans="1:3" x14ac:dyDescent="0.2">
      <c r="A4501">
        <v>4500</v>
      </c>
      <c r="B4501">
        <v>0.259743000000071</v>
      </c>
      <c r="C4501">
        <v>0.20101900000008699</v>
      </c>
    </row>
    <row r="4502" spans="1:3" x14ac:dyDescent="0.2">
      <c r="A4502">
        <v>4501</v>
      </c>
      <c r="B4502">
        <v>0.25610399999982197</v>
      </c>
      <c r="C4502">
        <v>0.20426899999995299</v>
      </c>
    </row>
    <row r="4503" spans="1:3" x14ac:dyDescent="0.2">
      <c r="A4503">
        <v>4502</v>
      </c>
      <c r="B4503">
        <v>0.25329899999996902</v>
      </c>
      <c r="C4503">
        <v>0.204795999999873</v>
      </c>
    </row>
    <row r="4504" spans="1:3" x14ac:dyDescent="0.2">
      <c r="A4504">
        <v>4503</v>
      </c>
      <c r="B4504">
        <v>0.24964099999988301</v>
      </c>
      <c r="C4504">
        <v>0.20324299999992901</v>
      </c>
    </row>
    <row r="4505" spans="1:3" x14ac:dyDescent="0.2">
      <c r="A4505">
        <v>4504</v>
      </c>
      <c r="B4505">
        <v>0.25127099999963298</v>
      </c>
      <c r="C4505">
        <v>0.204926</v>
      </c>
    </row>
    <row r="4506" spans="1:3" x14ac:dyDescent="0.2">
      <c r="A4506">
        <v>4505</v>
      </c>
      <c r="B4506">
        <v>0.25488399999994699</v>
      </c>
      <c r="C4506">
        <v>0.201594999999997</v>
      </c>
    </row>
    <row r="4507" spans="1:3" x14ac:dyDescent="0.2">
      <c r="A4507">
        <v>4506</v>
      </c>
      <c r="B4507">
        <v>0.247479000000112</v>
      </c>
      <c r="C4507">
        <v>0.20489999999995201</v>
      </c>
    </row>
    <row r="4508" spans="1:3" x14ac:dyDescent="0.2">
      <c r="A4508">
        <v>4507</v>
      </c>
      <c r="B4508">
        <v>0.24801800000000099</v>
      </c>
      <c r="C4508">
        <v>0.199586999999951</v>
      </c>
    </row>
    <row r="4509" spans="1:3" x14ac:dyDescent="0.2">
      <c r="A4509">
        <v>4508</v>
      </c>
      <c r="B4509">
        <v>0.24829600000020899</v>
      </c>
      <c r="C4509">
        <v>0.20762699999988801</v>
      </c>
    </row>
    <row r="4510" spans="1:3" x14ac:dyDescent="0.2">
      <c r="A4510">
        <v>4509</v>
      </c>
      <c r="B4510">
        <v>0.25101500000027899</v>
      </c>
      <c r="C4510">
        <v>0.19871800000009801</v>
      </c>
    </row>
    <row r="4511" spans="1:3" x14ac:dyDescent="0.2">
      <c r="A4511">
        <v>4510</v>
      </c>
      <c r="B4511">
        <v>0.25361100000009101</v>
      </c>
      <c r="C4511">
        <v>0.20445499999993899</v>
      </c>
    </row>
    <row r="4512" spans="1:3" x14ac:dyDescent="0.2">
      <c r="A4512">
        <v>4511</v>
      </c>
      <c r="B4512">
        <v>0.25474400000007302</v>
      </c>
      <c r="C4512">
        <v>0.206897000000026</v>
      </c>
    </row>
    <row r="4513" spans="1:3" x14ac:dyDescent="0.2">
      <c r="A4513">
        <v>4512</v>
      </c>
      <c r="B4513">
        <v>0.255909000000201</v>
      </c>
      <c r="C4513">
        <v>0.20274799999992801</v>
      </c>
    </row>
    <row r="4514" spans="1:3" x14ac:dyDescent="0.2">
      <c r="A4514">
        <v>4513</v>
      </c>
      <c r="B4514">
        <v>0.269201999999722</v>
      </c>
      <c r="C4514">
        <v>0.20627799999999699</v>
      </c>
    </row>
    <row r="4515" spans="1:3" x14ac:dyDescent="0.2">
      <c r="A4515">
        <v>4514</v>
      </c>
      <c r="B4515">
        <v>0.25071899999989</v>
      </c>
      <c r="C4515">
        <v>0.201602999999977</v>
      </c>
    </row>
    <row r="4516" spans="1:3" x14ac:dyDescent="0.2">
      <c r="A4516">
        <v>4515</v>
      </c>
      <c r="B4516">
        <v>0.25153000000000197</v>
      </c>
      <c r="C4516">
        <v>0.198905999999965</v>
      </c>
    </row>
    <row r="4517" spans="1:3" x14ac:dyDescent="0.2">
      <c r="A4517">
        <v>4516</v>
      </c>
      <c r="B4517">
        <v>0.266346999999996</v>
      </c>
      <c r="C4517">
        <v>0.203376999999932</v>
      </c>
    </row>
    <row r="4518" spans="1:3" x14ac:dyDescent="0.2">
      <c r="A4518">
        <v>4517</v>
      </c>
      <c r="B4518">
        <v>0.25054300000010699</v>
      </c>
      <c r="C4518">
        <v>0.20071500000005901</v>
      </c>
    </row>
    <row r="4519" spans="1:3" x14ac:dyDescent="0.2">
      <c r="A4519">
        <v>4518</v>
      </c>
      <c r="B4519">
        <v>0.25382100000001601</v>
      </c>
      <c r="C4519">
        <v>0.20135100000004499</v>
      </c>
    </row>
    <row r="4520" spans="1:3" x14ac:dyDescent="0.2">
      <c r="A4520">
        <v>4519</v>
      </c>
      <c r="B4520">
        <v>0.26575800000000499</v>
      </c>
      <c r="C4520">
        <v>0.20140999999989601</v>
      </c>
    </row>
    <row r="4521" spans="1:3" x14ac:dyDescent="0.2">
      <c r="A4521">
        <v>4520</v>
      </c>
      <c r="B4521">
        <v>0.24799300000017799</v>
      </c>
      <c r="C4521">
        <v>0.20335999999997501</v>
      </c>
    </row>
    <row r="4522" spans="1:3" x14ac:dyDescent="0.2">
      <c r="A4522">
        <v>4521</v>
      </c>
      <c r="B4522">
        <v>0.25085500000000099</v>
      </c>
      <c r="C4522">
        <v>0.20060499999999501</v>
      </c>
    </row>
    <row r="4523" spans="1:3" x14ac:dyDescent="0.2">
      <c r="A4523">
        <v>4522</v>
      </c>
      <c r="B4523">
        <v>0.25430999999980403</v>
      </c>
      <c r="C4523">
        <v>0.20447600000011301</v>
      </c>
    </row>
    <row r="4524" spans="1:3" x14ac:dyDescent="0.2">
      <c r="A4524">
        <v>4523</v>
      </c>
      <c r="B4524">
        <v>0.25342700000010099</v>
      </c>
      <c r="C4524">
        <v>0.19883200000003801</v>
      </c>
    </row>
    <row r="4525" spans="1:3" x14ac:dyDescent="0.2">
      <c r="A4525">
        <v>4524</v>
      </c>
      <c r="B4525">
        <v>0.25575900000012503</v>
      </c>
      <c r="C4525">
        <v>0.20134499999994601</v>
      </c>
    </row>
    <row r="4526" spans="1:3" x14ac:dyDescent="0.2">
      <c r="A4526">
        <v>4525</v>
      </c>
      <c r="B4526">
        <v>0.254789999999957</v>
      </c>
      <c r="C4526">
        <v>0.201373000000103</v>
      </c>
    </row>
    <row r="4527" spans="1:3" x14ac:dyDescent="0.2">
      <c r="A4527">
        <v>4526</v>
      </c>
      <c r="B4527">
        <v>0.25184599999988599</v>
      </c>
      <c r="C4527">
        <v>0.20325800000000499</v>
      </c>
    </row>
    <row r="4528" spans="1:3" x14ac:dyDescent="0.2">
      <c r="A4528">
        <v>4527</v>
      </c>
      <c r="B4528">
        <v>0.25451300000008797</v>
      </c>
      <c r="C4528">
        <v>0.20587799999998399</v>
      </c>
    </row>
    <row r="4529" spans="1:3" x14ac:dyDescent="0.2">
      <c r="A4529">
        <v>4528</v>
      </c>
      <c r="B4529">
        <v>0.25627200000007999</v>
      </c>
      <c r="C4529">
        <v>0.20369700000003299</v>
      </c>
    </row>
    <row r="4530" spans="1:3" x14ac:dyDescent="0.2">
      <c r="A4530">
        <v>4529</v>
      </c>
      <c r="B4530">
        <v>0.25563699999997802</v>
      </c>
      <c r="C4530">
        <v>0.198968000000036</v>
      </c>
    </row>
    <row r="4531" spans="1:3" x14ac:dyDescent="0.2">
      <c r="A4531">
        <v>4530</v>
      </c>
      <c r="B4531">
        <v>0.25043499999992402</v>
      </c>
      <c r="C4531">
        <v>0.204306000000087</v>
      </c>
    </row>
    <row r="4532" spans="1:3" x14ac:dyDescent="0.2">
      <c r="A4532">
        <v>4531</v>
      </c>
      <c r="B4532">
        <v>0.25151200000004698</v>
      </c>
      <c r="C4532">
        <v>0.20378699999992</v>
      </c>
    </row>
    <row r="4533" spans="1:3" x14ac:dyDescent="0.2">
      <c r="A4533">
        <v>4532</v>
      </c>
      <c r="B4533">
        <v>0.25148399999989102</v>
      </c>
      <c r="C4533">
        <v>0.20708500000012001</v>
      </c>
    </row>
    <row r="4534" spans="1:3" x14ac:dyDescent="0.2">
      <c r="A4534">
        <v>4533</v>
      </c>
      <c r="B4534">
        <v>0.249571000000059</v>
      </c>
      <c r="C4534">
        <v>0.20282699999995599</v>
      </c>
    </row>
    <row r="4535" spans="1:3" x14ac:dyDescent="0.2">
      <c r="A4535">
        <v>4534</v>
      </c>
      <c r="B4535">
        <v>0.251424000000042</v>
      </c>
      <c r="C4535">
        <v>0.20533799999998301</v>
      </c>
    </row>
    <row r="4536" spans="1:3" x14ac:dyDescent="0.2">
      <c r="A4536">
        <v>4535</v>
      </c>
      <c r="B4536">
        <v>0.25543800000014</v>
      </c>
      <c r="C4536">
        <v>0.199875000000133</v>
      </c>
    </row>
    <row r="4537" spans="1:3" x14ac:dyDescent="0.2">
      <c r="A4537">
        <v>4536</v>
      </c>
      <c r="B4537">
        <v>0.263252000000193</v>
      </c>
      <c r="C4537">
        <v>0.204470000000014</v>
      </c>
    </row>
    <row r="4538" spans="1:3" x14ac:dyDescent="0.2">
      <c r="A4538">
        <v>4537</v>
      </c>
      <c r="B4538">
        <v>0.25231600000006399</v>
      </c>
      <c r="C4538">
        <v>0.20360699999991899</v>
      </c>
    </row>
    <row r="4539" spans="1:3" x14ac:dyDescent="0.2">
      <c r="A4539">
        <v>4538</v>
      </c>
      <c r="B4539">
        <v>0.252827000000024</v>
      </c>
      <c r="C4539">
        <v>0.20297499999992299</v>
      </c>
    </row>
    <row r="4540" spans="1:3" x14ac:dyDescent="0.2">
      <c r="A4540">
        <v>4539</v>
      </c>
      <c r="B4540">
        <v>0.27033000000005802</v>
      </c>
      <c r="C4540">
        <v>0.20175100000017199</v>
      </c>
    </row>
    <row r="4541" spans="1:3" x14ac:dyDescent="0.2">
      <c r="A4541">
        <v>4540</v>
      </c>
      <c r="B4541">
        <v>0.24840799999992599</v>
      </c>
      <c r="C4541">
        <v>0.20135199999992801</v>
      </c>
    </row>
    <row r="4542" spans="1:3" x14ac:dyDescent="0.2">
      <c r="A4542">
        <v>4541</v>
      </c>
      <c r="B4542">
        <v>0.25095699999997101</v>
      </c>
      <c r="C4542">
        <v>0.205558999999993</v>
      </c>
    </row>
    <row r="4543" spans="1:3" x14ac:dyDescent="0.2">
      <c r="A4543">
        <v>4542</v>
      </c>
      <c r="B4543">
        <v>0.25220200000012399</v>
      </c>
      <c r="C4543">
        <v>0.205619000000069</v>
      </c>
    </row>
    <row r="4544" spans="1:3" x14ac:dyDescent="0.2">
      <c r="A4544">
        <v>4543</v>
      </c>
      <c r="B4544">
        <v>0.251929000000018</v>
      </c>
      <c r="C4544">
        <v>0.203151999999931</v>
      </c>
    </row>
    <row r="4545" spans="1:3" x14ac:dyDescent="0.2">
      <c r="A4545">
        <v>4544</v>
      </c>
      <c r="B4545">
        <v>0.25232899999991698</v>
      </c>
      <c r="C4545">
        <v>0.20102699999995299</v>
      </c>
    </row>
    <row r="4546" spans="1:3" x14ac:dyDescent="0.2">
      <c r="A4546">
        <v>4545</v>
      </c>
      <c r="B4546">
        <v>0.25437299999998603</v>
      </c>
      <c r="C4546">
        <v>0.20625799999993399</v>
      </c>
    </row>
    <row r="4547" spans="1:3" x14ac:dyDescent="0.2">
      <c r="A4547">
        <v>4546</v>
      </c>
      <c r="B4547">
        <v>0.25098200000024901</v>
      </c>
      <c r="C4547">
        <v>0.203366999999957</v>
      </c>
    </row>
    <row r="4548" spans="1:3" x14ac:dyDescent="0.2">
      <c r="A4548">
        <v>4547</v>
      </c>
      <c r="B4548">
        <v>0.245788999999831</v>
      </c>
      <c r="C4548">
        <v>0.201837999999952</v>
      </c>
    </row>
    <row r="4549" spans="1:3" x14ac:dyDescent="0.2">
      <c r="A4549">
        <v>4548</v>
      </c>
      <c r="B4549">
        <v>0.25023600000031299</v>
      </c>
      <c r="C4549">
        <v>0.20165599999995701</v>
      </c>
    </row>
    <row r="4550" spans="1:3" x14ac:dyDescent="0.2">
      <c r="A4550">
        <v>4549</v>
      </c>
      <c r="B4550">
        <v>0.255200999999942</v>
      </c>
      <c r="C4550">
        <v>0.20239800000001601</v>
      </c>
    </row>
    <row r="4551" spans="1:3" x14ac:dyDescent="0.2">
      <c r="A4551">
        <v>4550</v>
      </c>
      <c r="B4551">
        <v>0.25827400000002798</v>
      </c>
      <c r="C4551">
        <v>0.199263999999857</v>
      </c>
    </row>
    <row r="4552" spans="1:3" x14ac:dyDescent="0.2">
      <c r="A4552">
        <v>4551</v>
      </c>
      <c r="B4552">
        <v>0.25898999999981198</v>
      </c>
      <c r="C4552">
        <v>0.20103000000005899</v>
      </c>
    </row>
    <row r="4553" spans="1:3" x14ac:dyDescent="0.2">
      <c r="A4553">
        <v>4552</v>
      </c>
      <c r="B4553">
        <v>0.26005199999985901</v>
      </c>
      <c r="C4553">
        <v>0.20244400000012699</v>
      </c>
    </row>
    <row r="4554" spans="1:3" x14ac:dyDescent="0.2">
      <c r="A4554">
        <v>4553</v>
      </c>
      <c r="B4554">
        <v>0.26234499999986799</v>
      </c>
      <c r="C4554">
        <v>0.20214199999986701</v>
      </c>
    </row>
    <row r="4555" spans="1:3" x14ac:dyDescent="0.2">
      <c r="A4555">
        <v>4554</v>
      </c>
      <c r="B4555">
        <v>0.26144700000008902</v>
      </c>
      <c r="C4555">
        <v>0.201409000000012</v>
      </c>
    </row>
    <row r="4556" spans="1:3" x14ac:dyDescent="0.2">
      <c r="A4556">
        <v>4555</v>
      </c>
      <c r="B4556">
        <v>0.26405999999997198</v>
      </c>
      <c r="C4556">
        <v>0.20350900000005301</v>
      </c>
    </row>
    <row r="4557" spans="1:3" x14ac:dyDescent="0.2">
      <c r="A4557">
        <v>4556</v>
      </c>
      <c r="B4557">
        <v>0.26295200000004099</v>
      </c>
      <c r="C4557">
        <v>0.201449000000025</v>
      </c>
    </row>
    <row r="4558" spans="1:3" x14ac:dyDescent="0.2">
      <c r="A4558">
        <v>4557</v>
      </c>
      <c r="B4558">
        <v>0.25963900000010598</v>
      </c>
      <c r="C4558">
        <v>0.20338700000002</v>
      </c>
    </row>
    <row r="4559" spans="1:3" x14ac:dyDescent="0.2">
      <c r="A4559">
        <v>4558</v>
      </c>
      <c r="B4559">
        <v>0.26915599999983802</v>
      </c>
      <c r="C4559">
        <v>0.20400000000006399</v>
      </c>
    </row>
    <row r="4560" spans="1:3" x14ac:dyDescent="0.2">
      <c r="A4560">
        <v>4559</v>
      </c>
      <c r="B4560">
        <v>0.271197000000029</v>
      </c>
      <c r="C4560">
        <v>0.20113300000002701</v>
      </c>
    </row>
    <row r="4561" spans="1:3" x14ac:dyDescent="0.2">
      <c r="A4561">
        <v>4560</v>
      </c>
      <c r="B4561">
        <v>0.26604500000007603</v>
      </c>
      <c r="C4561">
        <v>0.20187099999998201</v>
      </c>
    </row>
    <row r="4562" spans="1:3" x14ac:dyDescent="0.2">
      <c r="A4562">
        <v>4561</v>
      </c>
      <c r="B4562">
        <v>0.26422999999976998</v>
      </c>
      <c r="C4562">
        <v>0.202345000000036</v>
      </c>
    </row>
    <row r="4563" spans="1:3" x14ac:dyDescent="0.2">
      <c r="A4563">
        <v>4562</v>
      </c>
      <c r="B4563">
        <v>0.26495199999999303</v>
      </c>
      <c r="C4563">
        <v>0.20290199999988001</v>
      </c>
    </row>
    <row r="4564" spans="1:3" x14ac:dyDescent="0.2">
      <c r="A4564">
        <v>4563</v>
      </c>
      <c r="B4564">
        <v>0.26381899999978398</v>
      </c>
      <c r="C4564">
        <v>0.207907999999974</v>
      </c>
    </row>
    <row r="4565" spans="1:3" x14ac:dyDescent="0.2">
      <c r="A4565">
        <v>4564</v>
      </c>
      <c r="B4565">
        <v>0.26333299999987497</v>
      </c>
      <c r="C4565">
        <v>0.209371000000032</v>
      </c>
    </row>
    <row r="4566" spans="1:3" x14ac:dyDescent="0.2">
      <c r="A4566">
        <v>4565</v>
      </c>
      <c r="B4566">
        <v>0.262609000000111</v>
      </c>
      <c r="C4566">
        <v>0.20234799999991501</v>
      </c>
    </row>
    <row r="4567" spans="1:3" x14ac:dyDescent="0.2">
      <c r="A4567">
        <v>4566</v>
      </c>
      <c r="B4567">
        <v>0.25914499999976198</v>
      </c>
      <c r="C4567">
        <v>0.200210999999967</v>
      </c>
    </row>
    <row r="4568" spans="1:3" x14ac:dyDescent="0.2">
      <c r="A4568">
        <v>4567</v>
      </c>
      <c r="B4568">
        <v>0.26180699999986201</v>
      </c>
      <c r="C4568">
        <v>0.20091400000012499</v>
      </c>
    </row>
    <row r="4569" spans="1:3" x14ac:dyDescent="0.2">
      <c r="A4569">
        <v>4568</v>
      </c>
      <c r="B4569">
        <v>0.26748199999974498</v>
      </c>
      <c r="C4569">
        <v>0.200036999999952</v>
      </c>
    </row>
    <row r="4570" spans="1:3" x14ac:dyDescent="0.2">
      <c r="A4570">
        <v>4569</v>
      </c>
      <c r="B4570">
        <v>0.26958500000000601</v>
      </c>
      <c r="C4570">
        <v>0.20237900000006401</v>
      </c>
    </row>
    <row r="4571" spans="1:3" x14ac:dyDescent="0.2">
      <c r="A4571">
        <v>4570</v>
      </c>
      <c r="B4571">
        <v>0.26990000000000602</v>
      </c>
      <c r="C4571">
        <v>0.20193400000005099</v>
      </c>
    </row>
    <row r="4572" spans="1:3" x14ac:dyDescent="0.2">
      <c r="A4572">
        <v>4571</v>
      </c>
      <c r="B4572">
        <v>0.26090300000009797</v>
      </c>
      <c r="C4572">
        <v>0.201793000000066</v>
      </c>
    </row>
    <row r="4573" spans="1:3" x14ac:dyDescent="0.2">
      <c r="A4573">
        <v>4572</v>
      </c>
      <c r="B4573">
        <v>0.26425200000016902</v>
      </c>
      <c r="C4573">
        <v>0.20146199999999201</v>
      </c>
    </row>
    <row r="4574" spans="1:3" x14ac:dyDescent="0.2">
      <c r="A4574">
        <v>4573</v>
      </c>
      <c r="B4574">
        <v>0.268974999999954</v>
      </c>
      <c r="C4574">
        <v>0.20624499999996701</v>
      </c>
    </row>
    <row r="4575" spans="1:3" x14ac:dyDescent="0.2">
      <c r="A4575">
        <v>4574</v>
      </c>
      <c r="B4575">
        <v>0.25679300000001598</v>
      </c>
      <c r="C4575">
        <v>0.20941399999992399</v>
      </c>
    </row>
    <row r="4576" spans="1:3" x14ac:dyDescent="0.2">
      <c r="A4576">
        <v>4575</v>
      </c>
      <c r="B4576">
        <v>0.25205000000005301</v>
      </c>
      <c r="C4576">
        <v>0.20376999999984899</v>
      </c>
    </row>
    <row r="4577" spans="1:3" x14ac:dyDescent="0.2">
      <c r="A4577">
        <v>4576</v>
      </c>
      <c r="B4577">
        <v>0.25203700000020002</v>
      </c>
      <c r="C4577">
        <v>0.20115600000008199</v>
      </c>
    </row>
    <row r="4578" spans="1:3" x14ac:dyDescent="0.2">
      <c r="A4578">
        <v>4577</v>
      </c>
      <c r="B4578">
        <v>0.25863100000014999</v>
      </c>
      <c r="C4578">
        <v>0.208959999999933</v>
      </c>
    </row>
    <row r="4579" spans="1:3" x14ac:dyDescent="0.2">
      <c r="A4579">
        <v>4578</v>
      </c>
      <c r="B4579">
        <v>0.25889699999993299</v>
      </c>
      <c r="C4579">
        <v>0.20473100000003699</v>
      </c>
    </row>
    <row r="4580" spans="1:3" x14ac:dyDescent="0.2">
      <c r="A4580">
        <v>4579</v>
      </c>
      <c r="B4580">
        <v>0.25748799999996602</v>
      </c>
      <c r="C4580">
        <v>0.20268399999997599</v>
      </c>
    </row>
    <row r="4581" spans="1:3" x14ac:dyDescent="0.2">
      <c r="A4581">
        <v>4580</v>
      </c>
      <c r="B4581">
        <v>0.25649299999986303</v>
      </c>
      <c r="C4581">
        <v>0.20369600000003599</v>
      </c>
    </row>
    <row r="4582" spans="1:3" x14ac:dyDescent="0.2">
      <c r="A4582">
        <v>4581</v>
      </c>
      <c r="B4582">
        <v>0.25587699999982699</v>
      </c>
      <c r="C4582">
        <v>0.20231199999989199</v>
      </c>
    </row>
    <row r="4583" spans="1:3" x14ac:dyDescent="0.2">
      <c r="A4583">
        <v>4582</v>
      </c>
      <c r="B4583">
        <v>0.25943600000005002</v>
      </c>
      <c r="C4583">
        <v>0.20247600000004601</v>
      </c>
    </row>
    <row r="4584" spans="1:3" x14ac:dyDescent="0.2">
      <c r="A4584">
        <v>4583</v>
      </c>
      <c r="B4584">
        <v>0.26894700000002503</v>
      </c>
      <c r="C4584">
        <v>0.20588500000008</v>
      </c>
    </row>
    <row r="4585" spans="1:3" x14ac:dyDescent="0.2">
      <c r="A4585">
        <v>4584</v>
      </c>
      <c r="B4585">
        <v>0.261183000000073</v>
      </c>
      <c r="C4585">
        <v>0.20137299999998901</v>
      </c>
    </row>
    <row r="4586" spans="1:3" x14ac:dyDescent="0.2">
      <c r="A4586">
        <v>4585</v>
      </c>
      <c r="B4586">
        <v>0.26123099999995197</v>
      </c>
      <c r="C4586">
        <v>0.200424999999995</v>
      </c>
    </row>
    <row r="4587" spans="1:3" x14ac:dyDescent="0.2">
      <c r="A4587">
        <v>4586</v>
      </c>
      <c r="B4587">
        <v>0.26611400000001501</v>
      </c>
      <c r="C4587">
        <v>0.20243999999991</v>
      </c>
    </row>
    <row r="4588" spans="1:3" x14ac:dyDescent="0.2">
      <c r="A4588">
        <v>4587</v>
      </c>
      <c r="B4588">
        <v>0.26706799999988101</v>
      </c>
      <c r="C4588">
        <v>0.202175999999894</v>
      </c>
    </row>
    <row r="4589" spans="1:3" x14ac:dyDescent="0.2">
      <c r="A4589">
        <v>4588</v>
      </c>
      <c r="B4589">
        <v>0.27324899999984997</v>
      </c>
      <c r="C4589">
        <v>0.202011999999967</v>
      </c>
    </row>
    <row r="4590" spans="1:3" x14ac:dyDescent="0.2">
      <c r="A4590">
        <v>4589</v>
      </c>
      <c r="B4590">
        <v>0.25763300000016898</v>
      </c>
      <c r="C4590">
        <v>0.20196899999996201</v>
      </c>
    </row>
    <row r="4591" spans="1:3" x14ac:dyDescent="0.2">
      <c r="A4591">
        <v>4590</v>
      </c>
      <c r="B4591">
        <v>0.26010700000006098</v>
      </c>
      <c r="C4591">
        <v>0.20108899999991001</v>
      </c>
    </row>
    <row r="4592" spans="1:3" x14ac:dyDescent="0.2">
      <c r="A4592">
        <v>4591</v>
      </c>
      <c r="B4592">
        <v>0.25710900000012699</v>
      </c>
      <c r="C4592">
        <v>0.201810000000023</v>
      </c>
    </row>
    <row r="4593" spans="1:3" x14ac:dyDescent="0.2">
      <c r="A4593">
        <v>4592</v>
      </c>
      <c r="B4593">
        <v>0.26175799999987198</v>
      </c>
      <c r="C4593">
        <v>0.201539000000025</v>
      </c>
    </row>
    <row r="4594" spans="1:3" x14ac:dyDescent="0.2">
      <c r="A4594">
        <v>4593</v>
      </c>
      <c r="B4594">
        <v>0.25649899999984799</v>
      </c>
      <c r="C4594">
        <v>0.20001199999990099</v>
      </c>
    </row>
    <row r="4595" spans="1:3" x14ac:dyDescent="0.2">
      <c r="A4595">
        <v>4594</v>
      </c>
      <c r="B4595">
        <v>0.257949000000053</v>
      </c>
      <c r="C4595">
        <v>0.20215399999995001</v>
      </c>
    </row>
    <row r="4596" spans="1:3" x14ac:dyDescent="0.2">
      <c r="A4596">
        <v>4595</v>
      </c>
      <c r="B4596">
        <v>0.261258999999881</v>
      </c>
      <c r="C4596">
        <v>0.20549299999993301</v>
      </c>
    </row>
    <row r="4597" spans="1:3" x14ac:dyDescent="0.2">
      <c r="A4597">
        <v>4596</v>
      </c>
      <c r="B4597">
        <v>0.25769700000023399</v>
      </c>
      <c r="C4597">
        <v>0.201782000000093</v>
      </c>
    </row>
    <row r="4598" spans="1:3" x14ac:dyDescent="0.2">
      <c r="A4598">
        <v>4597</v>
      </c>
      <c r="B4598">
        <v>0.26124400000003301</v>
      </c>
      <c r="C4598">
        <v>0.20549900000003099</v>
      </c>
    </row>
    <row r="4599" spans="1:3" x14ac:dyDescent="0.2">
      <c r="A4599">
        <v>4598</v>
      </c>
      <c r="B4599">
        <v>0.26275999999984301</v>
      </c>
      <c r="C4599">
        <v>0.208429999999907</v>
      </c>
    </row>
    <row r="4600" spans="1:3" x14ac:dyDescent="0.2">
      <c r="A4600">
        <v>4599</v>
      </c>
      <c r="B4600">
        <v>0.25949999999988899</v>
      </c>
      <c r="C4600">
        <v>0.202460999999971</v>
      </c>
    </row>
    <row r="4601" spans="1:3" x14ac:dyDescent="0.2">
      <c r="A4601">
        <v>4600</v>
      </c>
      <c r="B4601">
        <v>0.27004199999987499</v>
      </c>
      <c r="C4601">
        <v>0.20139400000005001</v>
      </c>
    </row>
    <row r="4602" spans="1:3" x14ac:dyDescent="0.2">
      <c r="A4602">
        <v>4601</v>
      </c>
      <c r="B4602">
        <v>0.26935499999990498</v>
      </c>
      <c r="C4602">
        <v>0.20420300000000599</v>
      </c>
    </row>
    <row r="4603" spans="1:3" x14ac:dyDescent="0.2">
      <c r="A4603">
        <v>4602</v>
      </c>
      <c r="B4603">
        <v>0.262221000000181</v>
      </c>
      <c r="C4603">
        <v>0.203763999999864</v>
      </c>
    </row>
    <row r="4604" spans="1:3" x14ac:dyDescent="0.2">
      <c r="A4604">
        <v>4603</v>
      </c>
      <c r="B4604">
        <v>0.274161000000049</v>
      </c>
      <c r="C4604">
        <v>0.20533899999986699</v>
      </c>
    </row>
    <row r="4605" spans="1:3" x14ac:dyDescent="0.2">
      <c r="A4605">
        <v>4604</v>
      </c>
      <c r="B4605">
        <v>0.261276999999836</v>
      </c>
      <c r="C4605">
        <v>0.20839799999998801</v>
      </c>
    </row>
    <row r="4606" spans="1:3" x14ac:dyDescent="0.2">
      <c r="A4606">
        <v>4605</v>
      </c>
      <c r="B4606">
        <v>0.259467999999969</v>
      </c>
      <c r="C4606">
        <v>0.20798300000001199</v>
      </c>
    </row>
    <row r="4607" spans="1:3" x14ac:dyDescent="0.2">
      <c r="A4607">
        <v>4606</v>
      </c>
      <c r="B4607">
        <v>0.26101599999969899</v>
      </c>
      <c r="C4607">
        <v>0.204118999999991</v>
      </c>
    </row>
    <row r="4608" spans="1:3" x14ac:dyDescent="0.2">
      <c r="A4608">
        <v>4607</v>
      </c>
      <c r="B4608">
        <v>0.259021000000075</v>
      </c>
      <c r="C4608">
        <v>0.20325900000000199</v>
      </c>
    </row>
    <row r="4609" spans="1:3" x14ac:dyDescent="0.2">
      <c r="A4609">
        <v>4608</v>
      </c>
      <c r="B4609">
        <v>0.25951099999997401</v>
      </c>
      <c r="C4609">
        <v>0.20374700000002099</v>
      </c>
    </row>
    <row r="4610" spans="1:3" x14ac:dyDescent="0.2">
      <c r="A4610">
        <v>4609</v>
      </c>
      <c r="B4610">
        <v>0.26464699999996799</v>
      </c>
      <c r="C4610">
        <v>0.20515599999998799</v>
      </c>
    </row>
    <row r="4611" spans="1:3" x14ac:dyDescent="0.2">
      <c r="A4611">
        <v>4610</v>
      </c>
      <c r="B4611">
        <v>0.26576800000020701</v>
      </c>
      <c r="C4611">
        <v>0.199551000000042</v>
      </c>
    </row>
    <row r="4612" spans="1:3" x14ac:dyDescent="0.2">
      <c r="A4612">
        <v>4611</v>
      </c>
      <c r="B4612">
        <v>0.265290999999933</v>
      </c>
      <c r="C4612">
        <v>0.21121700000003299</v>
      </c>
    </row>
    <row r="4613" spans="1:3" x14ac:dyDescent="0.2">
      <c r="A4613">
        <v>4612</v>
      </c>
      <c r="B4613">
        <v>0.26569399999993898</v>
      </c>
      <c r="C4613">
        <v>0.20921599999996901</v>
      </c>
    </row>
    <row r="4614" spans="1:3" x14ac:dyDescent="0.2">
      <c r="A4614">
        <v>4613</v>
      </c>
      <c r="B4614">
        <v>0.26274199999988901</v>
      </c>
      <c r="C4614">
        <v>0.20713200000000101</v>
      </c>
    </row>
    <row r="4615" spans="1:3" x14ac:dyDescent="0.2">
      <c r="A4615">
        <v>4614</v>
      </c>
      <c r="B4615">
        <v>0.26084399999990598</v>
      </c>
      <c r="C4615">
        <v>0.20697399999994501</v>
      </c>
    </row>
    <row r="4616" spans="1:3" x14ac:dyDescent="0.2">
      <c r="A4616">
        <v>4615</v>
      </c>
      <c r="B4616">
        <v>0.25939399999992901</v>
      </c>
      <c r="C4616">
        <v>0.19950599999992799</v>
      </c>
    </row>
    <row r="4617" spans="1:3" x14ac:dyDescent="0.2">
      <c r="A4617">
        <v>4616</v>
      </c>
      <c r="B4617">
        <v>0.25744100000019898</v>
      </c>
      <c r="C4617">
        <v>0.20569300000011001</v>
      </c>
    </row>
    <row r="4618" spans="1:3" x14ac:dyDescent="0.2">
      <c r="A4618">
        <v>4617</v>
      </c>
      <c r="B4618">
        <v>0.26487700000006897</v>
      </c>
      <c r="C4618">
        <v>0.216090000000008</v>
      </c>
    </row>
    <row r="4619" spans="1:3" x14ac:dyDescent="0.2">
      <c r="A4619">
        <v>4618</v>
      </c>
      <c r="B4619">
        <v>0.26311399999985902</v>
      </c>
      <c r="C4619">
        <v>0.20416000000000101</v>
      </c>
    </row>
    <row r="4620" spans="1:3" x14ac:dyDescent="0.2">
      <c r="A4620">
        <v>4619</v>
      </c>
      <c r="B4620">
        <v>0.26407499999981998</v>
      </c>
      <c r="C4620">
        <v>0.208454000000074</v>
      </c>
    </row>
    <row r="4621" spans="1:3" x14ac:dyDescent="0.2">
      <c r="A4621">
        <v>4620</v>
      </c>
      <c r="B4621">
        <v>0.26504700000009501</v>
      </c>
      <c r="C4621">
        <v>0.20688799999993501</v>
      </c>
    </row>
    <row r="4622" spans="1:3" x14ac:dyDescent="0.2">
      <c r="A4622">
        <v>4621</v>
      </c>
      <c r="B4622">
        <v>0.25710300000014202</v>
      </c>
      <c r="C4622">
        <v>0.20726599999989001</v>
      </c>
    </row>
    <row r="4623" spans="1:3" x14ac:dyDescent="0.2">
      <c r="A4623">
        <v>4622</v>
      </c>
      <c r="B4623">
        <v>0.25848700000005898</v>
      </c>
      <c r="C4623">
        <v>0.20518800000002099</v>
      </c>
    </row>
    <row r="4624" spans="1:3" x14ac:dyDescent="0.2">
      <c r="A4624">
        <v>4623</v>
      </c>
      <c r="B4624">
        <v>0.25982199999998501</v>
      </c>
      <c r="C4624">
        <v>0.202197999999953</v>
      </c>
    </row>
    <row r="4625" spans="1:3" x14ac:dyDescent="0.2">
      <c r="A4625">
        <v>4624</v>
      </c>
      <c r="B4625">
        <v>0.262006000000155</v>
      </c>
      <c r="C4625">
        <v>0.201098999999999</v>
      </c>
    </row>
    <row r="4626" spans="1:3" x14ac:dyDescent="0.2">
      <c r="A4626">
        <v>4625</v>
      </c>
      <c r="B4626">
        <v>0.26425500000004798</v>
      </c>
      <c r="C4626">
        <v>0.20643899999993201</v>
      </c>
    </row>
    <row r="4627" spans="1:3" x14ac:dyDescent="0.2">
      <c r="A4627">
        <v>4626</v>
      </c>
      <c r="B4627">
        <v>0.25397300000008699</v>
      </c>
      <c r="C4627">
        <v>0.209614000000101</v>
      </c>
    </row>
    <row r="4628" spans="1:3" x14ac:dyDescent="0.2">
      <c r="A4628">
        <v>4627</v>
      </c>
      <c r="B4628">
        <v>0.257185999999819</v>
      </c>
      <c r="C4628">
        <v>0.195916000000011</v>
      </c>
    </row>
    <row r="4629" spans="1:3" x14ac:dyDescent="0.2">
      <c r="A4629">
        <v>4628</v>
      </c>
      <c r="B4629">
        <v>0.264903000000003</v>
      </c>
      <c r="C4629">
        <v>0.19978600000001701</v>
      </c>
    </row>
    <row r="4630" spans="1:3" x14ac:dyDescent="0.2">
      <c r="A4630">
        <v>4629</v>
      </c>
      <c r="B4630">
        <v>0.25998800000002098</v>
      </c>
      <c r="C4630">
        <v>0.196799999999939</v>
      </c>
    </row>
    <row r="4631" spans="1:3" x14ac:dyDescent="0.2">
      <c r="A4631">
        <v>4630</v>
      </c>
      <c r="B4631">
        <v>0.25662800000009101</v>
      </c>
      <c r="C4631">
        <v>0.19858000000010601</v>
      </c>
    </row>
    <row r="4632" spans="1:3" x14ac:dyDescent="0.2">
      <c r="A4632">
        <v>4631</v>
      </c>
      <c r="B4632">
        <v>0.25717099999997101</v>
      </c>
      <c r="C4632">
        <v>0.19497699999999399</v>
      </c>
    </row>
    <row r="4633" spans="1:3" x14ac:dyDescent="0.2">
      <c r="A4633">
        <v>4632</v>
      </c>
      <c r="B4633">
        <v>0.26020100000005097</v>
      </c>
      <c r="C4633">
        <v>0.19343100000003199</v>
      </c>
    </row>
    <row r="4634" spans="1:3" x14ac:dyDescent="0.2">
      <c r="A4634">
        <v>4633</v>
      </c>
      <c r="B4634">
        <v>0.255805000000009</v>
      </c>
      <c r="C4634">
        <v>0.197495000000003</v>
      </c>
    </row>
    <row r="4635" spans="1:3" x14ac:dyDescent="0.2">
      <c r="A4635">
        <v>4634</v>
      </c>
      <c r="B4635">
        <v>0.257638000000042</v>
      </c>
      <c r="C4635">
        <v>0.196618000000057</v>
      </c>
    </row>
    <row r="4636" spans="1:3" x14ac:dyDescent="0.2">
      <c r="A4636">
        <v>4635</v>
      </c>
      <c r="B4636">
        <v>0.25357299999973199</v>
      </c>
      <c r="C4636">
        <v>0.196790999999961</v>
      </c>
    </row>
    <row r="4637" spans="1:3" x14ac:dyDescent="0.2">
      <c r="A4637">
        <v>4636</v>
      </c>
      <c r="B4637">
        <v>0.26080400000000697</v>
      </c>
      <c r="C4637">
        <v>0.197142999999982</v>
      </c>
    </row>
    <row r="4638" spans="1:3" x14ac:dyDescent="0.2">
      <c r="A4638">
        <v>4637</v>
      </c>
      <c r="B4638">
        <v>0.253897000000051</v>
      </c>
      <c r="C4638">
        <v>0.193413000000077</v>
      </c>
    </row>
    <row r="4639" spans="1:3" x14ac:dyDescent="0.2">
      <c r="A4639">
        <v>4638</v>
      </c>
      <c r="B4639">
        <v>0.25191399999994202</v>
      </c>
      <c r="C4639">
        <v>0.19696700000008599</v>
      </c>
    </row>
    <row r="4640" spans="1:3" x14ac:dyDescent="0.2">
      <c r="A4640">
        <v>4639</v>
      </c>
      <c r="B4640">
        <v>0.259132999999792</v>
      </c>
      <c r="C4640">
        <v>0.19965500000000699</v>
      </c>
    </row>
    <row r="4641" spans="1:3" x14ac:dyDescent="0.2">
      <c r="A4641">
        <v>4640</v>
      </c>
      <c r="B4641">
        <v>0.25334700000007598</v>
      </c>
      <c r="C4641">
        <v>0.20679899999993201</v>
      </c>
    </row>
    <row r="4642" spans="1:3" x14ac:dyDescent="0.2">
      <c r="A4642">
        <v>4641</v>
      </c>
      <c r="B4642">
        <v>0.256153999999924</v>
      </c>
      <c r="C4642">
        <v>0.20235999999999801</v>
      </c>
    </row>
    <row r="4643" spans="1:3" x14ac:dyDescent="0.2">
      <c r="A4643">
        <v>4642</v>
      </c>
      <c r="B4643">
        <v>0.25375900000017199</v>
      </c>
      <c r="C4643">
        <v>0.199948999999946</v>
      </c>
    </row>
    <row r="4644" spans="1:3" x14ac:dyDescent="0.2">
      <c r="A4644">
        <v>4643</v>
      </c>
      <c r="B4644">
        <v>0.25745800000026903</v>
      </c>
      <c r="C4644">
        <v>0.206434999999942</v>
      </c>
    </row>
    <row r="4645" spans="1:3" x14ac:dyDescent="0.2">
      <c r="A4645">
        <v>4644</v>
      </c>
      <c r="B4645">
        <v>0.25347699999997497</v>
      </c>
      <c r="C4645">
        <v>0.20504400000015699</v>
      </c>
    </row>
    <row r="4646" spans="1:3" x14ac:dyDescent="0.2">
      <c r="A4646">
        <v>4645</v>
      </c>
      <c r="B4646">
        <v>0.25580000000013497</v>
      </c>
      <c r="C4646">
        <v>0.205030999999848</v>
      </c>
    </row>
    <row r="4647" spans="1:3" x14ac:dyDescent="0.2">
      <c r="A4647">
        <v>4646</v>
      </c>
      <c r="B4647">
        <v>0.253897000000051</v>
      </c>
      <c r="C4647">
        <v>0.20288800000002899</v>
      </c>
    </row>
    <row r="4648" spans="1:3" x14ac:dyDescent="0.2">
      <c r="A4648">
        <v>4647</v>
      </c>
      <c r="B4648">
        <v>0.25604199999997901</v>
      </c>
      <c r="C4648">
        <v>0.20008900000004801</v>
      </c>
    </row>
    <row r="4649" spans="1:3" x14ac:dyDescent="0.2">
      <c r="A4649">
        <v>4648</v>
      </c>
      <c r="B4649">
        <v>0.25321699999994901</v>
      </c>
      <c r="C4649">
        <v>0.198924999999917</v>
      </c>
    </row>
    <row r="4650" spans="1:3" x14ac:dyDescent="0.2">
      <c r="A4650">
        <v>4649</v>
      </c>
      <c r="B4650">
        <v>0.25384099999996501</v>
      </c>
      <c r="C4650">
        <v>0.20157400000004999</v>
      </c>
    </row>
    <row r="4651" spans="1:3" x14ac:dyDescent="0.2">
      <c r="A4651">
        <v>4650</v>
      </c>
      <c r="B4651">
        <v>0.25527100000022002</v>
      </c>
      <c r="C4651">
        <v>0.20468700000003501</v>
      </c>
    </row>
    <row r="4652" spans="1:3" x14ac:dyDescent="0.2">
      <c r="A4652">
        <v>4651</v>
      </c>
      <c r="B4652">
        <v>0.257970000000113</v>
      </c>
      <c r="C4652">
        <v>0.19943499999999401</v>
      </c>
    </row>
    <row r="4653" spans="1:3" x14ac:dyDescent="0.2">
      <c r="A4653">
        <v>4652</v>
      </c>
      <c r="B4653">
        <v>0.25191999999992698</v>
      </c>
      <c r="C4653">
        <v>0.20303000000001201</v>
      </c>
    </row>
    <row r="4654" spans="1:3" x14ac:dyDescent="0.2">
      <c r="A4654">
        <v>4653</v>
      </c>
      <c r="B4654">
        <v>0.25387300000011198</v>
      </c>
      <c r="C4654">
        <v>0.20433900000000399</v>
      </c>
    </row>
    <row r="4655" spans="1:3" x14ac:dyDescent="0.2">
      <c r="A4655">
        <v>4654</v>
      </c>
      <c r="B4655">
        <v>0.25694900000007598</v>
      </c>
      <c r="C4655">
        <v>0.19876699999997499</v>
      </c>
    </row>
    <row r="4656" spans="1:3" x14ac:dyDescent="0.2">
      <c r="A4656">
        <v>4655</v>
      </c>
      <c r="B4656">
        <v>0.25574099999994299</v>
      </c>
      <c r="C4656">
        <v>0.19830500000000401</v>
      </c>
    </row>
    <row r="4657" spans="1:3" x14ac:dyDescent="0.2">
      <c r="A4657">
        <v>4656</v>
      </c>
      <c r="B4657">
        <v>0.26157699999976097</v>
      </c>
      <c r="C4657">
        <v>0.198555999999939</v>
      </c>
    </row>
    <row r="4658" spans="1:3" x14ac:dyDescent="0.2">
      <c r="A4658">
        <v>4657</v>
      </c>
      <c r="B4658">
        <v>0.258608999999978</v>
      </c>
      <c r="C4658">
        <v>0.19609800000000599</v>
      </c>
    </row>
    <row r="4659" spans="1:3" x14ac:dyDescent="0.2">
      <c r="A4659">
        <v>4658</v>
      </c>
      <c r="B4659">
        <v>0.261749000000008</v>
      </c>
      <c r="C4659">
        <v>0.19789900000000599</v>
      </c>
    </row>
    <row r="4660" spans="1:3" x14ac:dyDescent="0.2">
      <c r="A4660">
        <v>4659</v>
      </c>
      <c r="B4660">
        <v>0.25225500000010398</v>
      </c>
      <c r="C4660">
        <v>0.19659999999998901</v>
      </c>
    </row>
    <row r="4661" spans="1:3" x14ac:dyDescent="0.2">
      <c r="A4661">
        <v>4660</v>
      </c>
      <c r="B4661">
        <v>0.256414000000177</v>
      </c>
      <c r="C4661">
        <v>0.19690700000000999</v>
      </c>
    </row>
    <row r="4662" spans="1:3" x14ac:dyDescent="0.2">
      <c r="A4662">
        <v>4661</v>
      </c>
      <c r="B4662">
        <v>0.257824999999684</v>
      </c>
      <c r="C4662">
        <v>0.19676200000003499</v>
      </c>
    </row>
    <row r="4663" spans="1:3" x14ac:dyDescent="0.2">
      <c r="A4663">
        <v>4662</v>
      </c>
      <c r="B4663">
        <v>0.25457899999992101</v>
      </c>
      <c r="C4663">
        <v>0.197946000000115</v>
      </c>
    </row>
    <row r="4664" spans="1:3" x14ac:dyDescent="0.2">
      <c r="A4664">
        <v>4663</v>
      </c>
      <c r="B4664">
        <v>0.25427799999988498</v>
      </c>
      <c r="C4664">
        <v>0.19878700000003799</v>
      </c>
    </row>
    <row r="4665" spans="1:3" x14ac:dyDescent="0.2">
      <c r="A4665">
        <v>4664</v>
      </c>
      <c r="B4665">
        <v>0.254514999999855</v>
      </c>
      <c r="C4665">
        <v>0.204613999999878</v>
      </c>
    </row>
    <row r="4666" spans="1:3" x14ac:dyDescent="0.2">
      <c r="A4666">
        <v>4665</v>
      </c>
      <c r="B4666">
        <v>0.25679500000001099</v>
      </c>
      <c r="C4666">
        <v>0.208053999999947</v>
      </c>
    </row>
    <row r="4667" spans="1:3" x14ac:dyDescent="0.2">
      <c r="A4667">
        <v>4666</v>
      </c>
      <c r="B4667">
        <v>0.25416199999995098</v>
      </c>
      <c r="C4667">
        <v>0.20760799999993601</v>
      </c>
    </row>
    <row r="4668" spans="1:3" x14ac:dyDescent="0.2">
      <c r="A4668">
        <v>4667</v>
      </c>
      <c r="B4668">
        <v>0.25834799999984098</v>
      </c>
      <c r="C4668">
        <v>0.19762800000000799</v>
      </c>
    </row>
    <row r="4669" spans="1:3" x14ac:dyDescent="0.2">
      <c r="A4669">
        <v>4668</v>
      </c>
      <c r="B4669">
        <v>0.25587700000005498</v>
      </c>
      <c r="C4669">
        <v>0.197369000000094</v>
      </c>
    </row>
    <row r="4670" spans="1:3" x14ac:dyDescent="0.2">
      <c r="A4670">
        <v>4669</v>
      </c>
      <c r="B4670">
        <v>0.25297399999999398</v>
      </c>
      <c r="C4670">
        <v>0.20411500000011501</v>
      </c>
    </row>
    <row r="4671" spans="1:3" x14ac:dyDescent="0.2">
      <c r="A4671">
        <v>4670</v>
      </c>
      <c r="B4671">
        <v>0.25749100000007202</v>
      </c>
      <c r="C4671">
        <v>0.19527900000002699</v>
      </c>
    </row>
    <row r="4672" spans="1:3" x14ac:dyDescent="0.2">
      <c r="A4672">
        <v>4671</v>
      </c>
      <c r="B4672">
        <v>0.256452000000081</v>
      </c>
      <c r="C4672">
        <v>0.19448699999998001</v>
      </c>
    </row>
    <row r="4673" spans="1:3" x14ac:dyDescent="0.2">
      <c r="A4673">
        <v>4672</v>
      </c>
      <c r="B4673">
        <v>0.26708299999995599</v>
      </c>
      <c r="C4673">
        <v>0.19936899999993299</v>
      </c>
    </row>
    <row r="4674" spans="1:3" x14ac:dyDescent="0.2">
      <c r="A4674">
        <v>4673</v>
      </c>
      <c r="B4674">
        <v>0.26478100000008398</v>
      </c>
      <c r="C4674">
        <v>0.196442000000047</v>
      </c>
    </row>
    <row r="4675" spans="1:3" x14ac:dyDescent="0.2">
      <c r="A4675">
        <v>4674</v>
      </c>
      <c r="B4675">
        <v>0.26308100000005602</v>
      </c>
      <c r="C4675">
        <v>0.19621199999994501</v>
      </c>
    </row>
    <row r="4676" spans="1:3" x14ac:dyDescent="0.2">
      <c r="A4676">
        <v>4675</v>
      </c>
      <c r="B4676">
        <v>0.25466000000005801</v>
      </c>
      <c r="C4676">
        <v>0.197280999999975</v>
      </c>
    </row>
    <row r="4677" spans="1:3" x14ac:dyDescent="0.2">
      <c r="A4677">
        <v>4676</v>
      </c>
      <c r="B4677">
        <v>0.25774100000012301</v>
      </c>
      <c r="C4677">
        <v>0.19782299999997099</v>
      </c>
    </row>
    <row r="4678" spans="1:3" x14ac:dyDescent="0.2">
      <c r="A4678">
        <v>4677</v>
      </c>
      <c r="B4678">
        <v>0.255846000000019</v>
      </c>
      <c r="C4678">
        <v>0.195869000000129</v>
      </c>
    </row>
    <row r="4679" spans="1:3" x14ac:dyDescent="0.2">
      <c r="A4679">
        <v>4678</v>
      </c>
      <c r="B4679">
        <v>0.25704299999983898</v>
      </c>
      <c r="C4679">
        <v>0.195913999999902</v>
      </c>
    </row>
    <row r="4680" spans="1:3" x14ac:dyDescent="0.2">
      <c r="A4680">
        <v>4679</v>
      </c>
      <c r="B4680">
        <v>0.26096800000004799</v>
      </c>
      <c r="C4680">
        <v>0.19495699999993099</v>
      </c>
    </row>
    <row r="4681" spans="1:3" x14ac:dyDescent="0.2">
      <c r="A4681">
        <v>4680</v>
      </c>
      <c r="B4681">
        <v>0.25363099999981298</v>
      </c>
      <c r="C4681">
        <v>0.194571999999993</v>
      </c>
    </row>
    <row r="4682" spans="1:3" x14ac:dyDescent="0.2">
      <c r="A4682">
        <v>4681</v>
      </c>
      <c r="B4682">
        <v>0.25677299999983899</v>
      </c>
      <c r="C4682">
        <v>0.20108899999991001</v>
      </c>
    </row>
    <row r="4683" spans="1:3" x14ac:dyDescent="0.2">
      <c r="A4683">
        <v>4682</v>
      </c>
      <c r="B4683">
        <v>0.25712199999998098</v>
      </c>
      <c r="C4683">
        <v>0.20489700000007299</v>
      </c>
    </row>
    <row r="4684" spans="1:3" x14ac:dyDescent="0.2">
      <c r="A4684">
        <v>4683</v>
      </c>
      <c r="B4684">
        <v>0.25592200000005499</v>
      </c>
      <c r="C4684">
        <v>0.20684500000004299</v>
      </c>
    </row>
    <row r="4685" spans="1:3" x14ac:dyDescent="0.2">
      <c r="A4685">
        <v>4684</v>
      </c>
      <c r="B4685">
        <v>0.25484400000004798</v>
      </c>
      <c r="C4685">
        <v>0.19860600000015399</v>
      </c>
    </row>
    <row r="4686" spans="1:3" x14ac:dyDescent="0.2">
      <c r="A4686">
        <v>4685</v>
      </c>
      <c r="B4686">
        <v>0.26044900000010701</v>
      </c>
      <c r="C4686">
        <v>0.20181500000000999</v>
      </c>
    </row>
    <row r="4687" spans="1:3" x14ac:dyDescent="0.2">
      <c r="A4687">
        <v>4686</v>
      </c>
      <c r="B4687">
        <v>0.25401200000010199</v>
      </c>
      <c r="C4687">
        <v>0.20838900000001101</v>
      </c>
    </row>
    <row r="4688" spans="1:3" x14ac:dyDescent="0.2">
      <c r="A4688">
        <v>4687</v>
      </c>
      <c r="B4688">
        <v>0.25672499999996001</v>
      </c>
      <c r="C4688">
        <v>0.207010999999965</v>
      </c>
    </row>
    <row r="4689" spans="1:3" x14ac:dyDescent="0.2">
      <c r="A4689">
        <v>4688</v>
      </c>
      <c r="B4689">
        <v>0.25572899999997301</v>
      </c>
      <c r="C4689">
        <v>0.19870599999990099</v>
      </c>
    </row>
    <row r="4690" spans="1:3" x14ac:dyDescent="0.2">
      <c r="A4690">
        <v>4689</v>
      </c>
      <c r="B4690">
        <v>0.24899000000027599</v>
      </c>
      <c r="C4690">
        <v>0.20208600000000801</v>
      </c>
    </row>
    <row r="4691" spans="1:3" x14ac:dyDescent="0.2">
      <c r="A4691">
        <v>4690</v>
      </c>
      <c r="B4691">
        <v>0.25350000000002998</v>
      </c>
      <c r="C4691">
        <v>0.21332100000006399</v>
      </c>
    </row>
    <row r="4692" spans="1:3" x14ac:dyDescent="0.2">
      <c r="A4692">
        <v>4691</v>
      </c>
      <c r="B4692">
        <v>0.25505399999997203</v>
      </c>
      <c r="C4692">
        <v>0.196100000000001</v>
      </c>
    </row>
    <row r="4693" spans="1:3" x14ac:dyDescent="0.2">
      <c r="A4693">
        <v>4692</v>
      </c>
      <c r="B4693">
        <v>0.25854000000003902</v>
      </c>
      <c r="C4693">
        <v>0.19528200000002</v>
      </c>
    </row>
    <row r="4694" spans="1:3" x14ac:dyDescent="0.2">
      <c r="A4694">
        <v>4693</v>
      </c>
      <c r="B4694">
        <v>0.25247899999999301</v>
      </c>
      <c r="C4694">
        <v>0.199538999999958</v>
      </c>
    </row>
    <row r="4695" spans="1:3" x14ac:dyDescent="0.2">
      <c r="A4695">
        <v>4694</v>
      </c>
      <c r="B4695">
        <v>0.25203099999998801</v>
      </c>
      <c r="C4695">
        <v>0.19756399999994301</v>
      </c>
    </row>
    <row r="4696" spans="1:3" x14ac:dyDescent="0.2">
      <c r="A4696">
        <v>4695</v>
      </c>
      <c r="B4696">
        <v>0.25463100000001698</v>
      </c>
      <c r="C4696">
        <v>0.20059300000013899</v>
      </c>
    </row>
    <row r="4697" spans="1:3" x14ac:dyDescent="0.2">
      <c r="A4697">
        <v>4696</v>
      </c>
      <c r="B4697">
        <v>0.256569000000126</v>
      </c>
      <c r="C4697">
        <v>0.20382199999994499</v>
      </c>
    </row>
    <row r="4698" spans="1:3" x14ac:dyDescent="0.2">
      <c r="A4698">
        <v>4697</v>
      </c>
      <c r="B4698">
        <v>0.253900000000157</v>
      </c>
      <c r="C4698">
        <v>0.20003200000007801</v>
      </c>
    </row>
    <row r="4699" spans="1:3" x14ac:dyDescent="0.2">
      <c r="A4699">
        <v>4698</v>
      </c>
      <c r="B4699">
        <v>0.26133500000014398</v>
      </c>
      <c r="C4699">
        <v>0.20041699999990201</v>
      </c>
    </row>
    <row r="4700" spans="1:3" x14ac:dyDescent="0.2">
      <c r="A4700">
        <v>4699</v>
      </c>
      <c r="B4700">
        <v>0.25841599999967002</v>
      </c>
      <c r="C4700">
        <v>0.203644000000053</v>
      </c>
    </row>
    <row r="4701" spans="1:3" x14ac:dyDescent="0.2">
      <c r="A4701">
        <v>4700</v>
      </c>
      <c r="B4701">
        <v>0.25377999999977802</v>
      </c>
      <c r="C4701">
        <v>0.20481800000004499</v>
      </c>
    </row>
    <row r="4702" spans="1:3" x14ac:dyDescent="0.2">
      <c r="A4702">
        <v>4701</v>
      </c>
      <c r="B4702">
        <v>0.25644299999998998</v>
      </c>
      <c r="C4702">
        <v>0.201049000000011</v>
      </c>
    </row>
    <row r="4703" spans="1:3" x14ac:dyDescent="0.2">
      <c r="A4703">
        <v>4702</v>
      </c>
      <c r="B4703">
        <v>0.25827900000012899</v>
      </c>
      <c r="C4703">
        <v>0.202484000000026</v>
      </c>
    </row>
    <row r="4704" spans="1:3" x14ac:dyDescent="0.2">
      <c r="A4704">
        <v>4703</v>
      </c>
      <c r="B4704">
        <v>0.25933799999984303</v>
      </c>
      <c r="C4704">
        <v>0.20479499999999001</v>
      </c>
    </row>
    <row r="4705" spans="1:3" x14ac:dyDescent="0.2">
      <c r="A4705">
        <v>4704</v>
      </c>
      <c r="B4705">
        <v>0.25735200000008202</v>
      </c>
      <c r="C4705">
        <v>0.202241000000071</v>
      </c>
    </row>
    <row r="4706" spans="1:3" x14ac:dyDescent="0.2">
      <c r="A4706">
        <v>4705</v>
      </c>
      <c r="B4706">
        <v>0.24826300000017901</v>
      </c>
      <c r="C4706">
        <v>0.20113600000001899</v>
      </c>
    </row>
    <row r="4707" spans="1:3" x14ac:dyDescent="0.2">
      <c r="A4707">
        <v>4706</v>
      </c>
      <c r="B4707">
        <v>0.250949999999875</v>
      </c>
      <c r="C4707">
        <v>0.20021200000007799</v>
      </c>
    </row>
    <row r="4708" spans="1:3" x14ac:dyDescent="0.2">
      <c r="A4708">
        <v>4707</v>
      </c>
      <c r="B4708">
        <v>0.24948599999993301</v>
      </c>
      <c r="C4708">
        <v>0.19871699999998699</v>
      </c>
    </row>
    <row r="4709" spans="1:3" x14ac:dyDescent="0.2">
      <c r="A4709">
        <v>4708</v>
      </c>
      <c r="B4709">
        <v>0.24986600000011</v>
      </c>
      <c r="C4709">
        <v>0.194844999999986</v>
      </c>
    </row>
    <row r="4710" spans="1:3" x14ac:dyDescent="0.2">
      <c r="A4710">
        <v>4709</v>
      </c>
      <c r="B4710">
        <v>0.25179100000013899</v>
      </c>
      <c r="C4710">
        <v>0.19744000000002801</v>
      </c>
    </row>
    <row r="4711" spans="1:3" x14ac:dyDescent="0.2">
      <c r="A4711">
        <v>4710</v>
      </c>
      <c r="B4711">
        <v>0.25295200000005003</v>
      </c>
      <c r="C4711">
        <v>0.196576999999933</v>
      </c>
    </row>
    <row r="4712" spans="1:3" x14ac:dyDescent="0.2">
      <c r="A4712">
        <v>4711</v>
      </c>
      <c r="B4712">
        <v>0.25129100000003701</v>
      </c>
      <c r="C4712">
        <v>0.20126100000004499</v>
      </c>
    </row>
    <row r="4713" spans="1:3" x14ac:dyDescent="0.2">
      <c r="A4713">
        <v>4712</v>
      </c>
      <c r="B4713">
        <v>0.24655600000005501</v>
      </c>
      <c r="C4713">
        <v>0.203806999999983</v>
      </c>
    </row>
    <row r="4714" spans="1:3" x14ac:dyDescent="0.2">
      <c r="A4714">
        <v>4713</v>
      </c>
      <c r="B4714">
        <v>0.24659700000006499</v>
      </c>
      <c r="C4714">
        <v>0.20042699999999</v>
      </c>
    </row>
    <row r="4715" spans="1:3" x14ac:dyDescent="0.2">
      <c r="A4715">
        <v>4714</v>
      </c>
      <c r="B4715">
        <v>0.25028100000008602</v>
      </c>
      <c r="C4715">
        <v>0.195487999999954</v>
      </c>
    </row>
    <row r="4716" spans="1:3" x14ac:dyDescent="0.2">
      <c r="A4716">
        <v>4715</v>
      </c>
      <c r="B4716">
        <v>0.24786499999981901</v>
      </c>
      <c r="C4716">
        <v>0.196288000000095</v>
      </c>
    </row>
    <row r="4717" spans="1:3" x14ac:dyDescent="0.2">
      <c r="A4717">
        <v>4716</v>
      </c>
      <c r="B4717">
        <v>0.24831900000003701</v>
      </c>
      <c r="C4717">
        <v>0.19431099999997001</v>
      </c>
    </row>
    <row r="4718" spans="1:3" x14ac:dyDescent="0.2">
      <c r="A4718">
        <v>4717</v>
      </c>
      <c r="B4718">
        <v>0.25296600000001401</v>
      </c>
      <c r="C4718">
        <v>0.19487000000015001</v>
      </c>
    </row>
    <row r="4719" spans="1:3" x14ac:dyDescent="0.2">
      <c r="A4719">
        <v>4718</v>
      </c>
      <c r="B4719">
        <v>0.24754200000006599</v>
      </c>
      <c r="C4719">
        <v>0.192536000000018</v>
      </c>
    </row>
    <row r="4720" spans="1:3" x14ac:dyDescent="0.2">
      <c r="A4720">
        <v>4719</v>
      </c>
      <c r="B4720">
        <v>0.249456000000009</v>
      </c>
      <c r="C4720">
        <v>0.200862999999912</v>
      </c>
    </row>
    <row r="4721" spans="1:3" x14ac:dyDescent="0.2">
      <c r="A4721">
        <v>4720</v>
      </c>
      <c r="B4721">
        <v>0.247878000000127</v>
      </c>
      <c r="C4721">
        <v>0.19711000000006601</v>
      </c>
    </row>
    <row r="4722" spans="1:3" x14ac:dyDescent="0.2">
      <c r="A4722">
        <v>4721</v>
      </c>
      <c r="B4722">
        <v>0.25081100000011203</v>
      </c>
      <c r="C4722">
        <v>0.205871000000001</v>
      </c>
    </row>
    <row r="4723" spans="1:3" x14ac:dyDescent="0.2">
      <c r="A4723">
        <v>4722</v>
      </c>
      <c r="B4723">
        <v>0.252124000000094</v>
      </c>
      <c r="C4723">
        <v>0.19806500000004201</v>
      </c>
    </row>
    <row r="4724" spans="1:3" x14ac:dyDescent="0.2">
      <c r="A4724">
        <v>4723</v>
      </c>
      <c r="B4724">
        <v>0.25203200000009901</v>
      </c>
      <c r="C4724">
        <v>0.19811200000003701</v>
      </c>
    </row>
    <row r="4725" spans="1:3" x14ac:dyDescent="0.2">
      <c r="A4725">
        <v>4724</v>
      </c>
      <c r="B4725">
        <v>0.24722599999995501</v>
      </c>
      <c r="C4725">
        <v>0.207527000000027</v>
      </c>
    </row>
    <row r="4726" spans="1:3" x14ac:dyDescent="0.2">
      <c r="A4726">
        <v>4725</v>
      </c>
      <c r="B4726">
        <v>0.247717999999849</v>
      </c>
      <c r="C4726">
        <v>0.203942999999981</v>
      </c>
    </row>
    <row r="4727" spans="1:3" x14ac:dyDescent="0.2">
      <c r="A4727">
        <v>4726</v>
      </c>
      <c r="B4727">
        <v>0.25154499999985003</v>
      </c>
      <c r="C4727">
        <v>0.195995000000039</v>
      </c>
    </row>
    <row r="4728" spans="1:3" x14ac:dyDescent="0.2">
      <c r="A4728">
        <v>4727</v>
      </c>
      <c r="B4728">
        <v>0.247236000000157</v>
      </c>
      <c r="C4728">
        <v>0.19691399999987799</v>
      </c>
    </row>
    <row r="4729" spans="1:3" x14ac:dyDescent="0.2">
      <c r="A4729">
        <v>4728</v>
      </c>
      <c r="B4729">
        <v>0.24668399999995899</v>
      </c>
      <c r="C4729">
        <v>0.19619500000010201</v>
      </c>
    </row>
    <row r="4730" spans="1:3" x14ac:dyDescent="0.2">
      <c r="A4730">
        <v>4729</v>
      </c>
      <c r="B4730">
        <v>0.24777799999969799</v>
      </c>
      <c r="C4730">
        <v>0.19375699999989099</v>
      </c>
    </row>
    <row r="4731" spans="1:3" x14ac:dyDescent="0.2">
      <c r="A4731">
        <v>4730</v>
      </c>
      <c r="B4731">
        <v>0.24630700000011499</v>
      </c>
      <c r="C4731">
        <v>0.195724000000041</v>
      </c>
    </row>
    <row r="4732" spans="1:3" x14ac:dyDescent="0.2">
      <c r="A4732">
        <v>4731</v>
      </c>
      <c r="B4732">
        <v>0.25108500000010198</v>
      </c>
      <c r="C4732">
        <v>0.19485400000007699</v>
      </c>
    </row>
    <row r="4733" spans="1:3" x14ac:dyDescent="0.2">
      <c r="A4733">
        <v>4732</v>
      </c>
      <c r="B4733">
        <v>0.24780800000030401</v>
      </c>
      <c r="C4733">
        <v>0.19566699999995699</v>
      </c>
    </row>
    <row r="4734" spans="1:3" x14ac:dyDescent="0.2">
      <c r="A4734">
        <v>4733</v>
      </c>
      <c r="B4734">
        <v>0.24648600000000401</v>
      </c>
      <c r="C4734">
        <v>0.19630400000005399</v>
      </c>
    </row>
    <row r="4735" spans="1:3" x14ac:dyDescent="0.2">
      <c r="A4735">
        <v>4734</v>
      </c>
      <c r="B4735">
        <v>0.24737000000027301</v>
      </c>
      <c r="C4735">
        <v>0.19173999999986699</v>
      </c>
    </row>
    <row r="4736" spans="1:3" x14ac:dyDescent="0.2">
      <c r="A4736">
        <v>4735</v>
      </c>
      <c r="B4736">
        <v>0.24970999999982199</v>
      </c>
      <c r="C4736">
        <v>0.19413499999996001</v>
      </c>
    </row>
    <row r="4737" spans="1:3" x14ac:dyDescent="0.2">
      <c r="A4737">
        <v>4736</v>
      </c>
      <c r="B4737">
        <v>0.24860100000000701</v>
      </c>
      <c r="C4737">
        <v>0.19256899999993399</v>
      </c>
    </row>
    <row r="4738" spans="1:3" x14ac:dyDescent="0.2">
      <c r="A4738">
        <v>4737</v>
      </c>
      <c r="B4738">
        <v>0.247157000000015</v>
      </c>
      <c r="C4738">
        <v>0.196817000000123</v>
      </c>
    </row>
    <row r="4739" spans="1:3" x14ac:dyDescent="0.2">
      <c r="A4739">
        <v>4738</v>
      </c>
      <c r="B4739">
        <v>0.247443000000203</v>
      </c>
      <c r="C4739">
        <v>0.19564700000000801</v>
      </c>
    </row>
    <row r="4740" spans="1:3" x14ac:dyDescent="0.2">
      <c r="A4740">
        <v>4739</v>
      </c>
      <c r="B4740">
        <v>0.24960300000020599</v>
      </c>
      <c r="C4740">
        <v>0.19656399999996599</v>
      </c>
    </row>
    <row r="4741" spans="1:3" x14ac:dyDescent="0.2">
      <c r="A4741">
        <v>4740</v>
      </c>
      <c r="B4741">
        <v>0.25088299999993002</v>
      </c>
      <c r="C4741">
        <v>0.19586100000003601</v>
      </c>
    </row>
    <row r="4742" spans="1:3" x14ac:dyDescent="0.2">
      <c r="A4742">
        <v>4741</v>
      </c>
      <c r="B4742">
        <v>0.247236000000157</v>
      </c>
      <c r="C4742">
        <v>0.19981600000005501</v>
      </c>
    </row>
    <row r="4743" spans="1:3" x14ac:dyDescent="0.2">
      <c r="A4743">
        <v>4742</v>
      </c>
      <c r="B4743">
        <v>0.24729100000013199</v>
      </c>
      <c r="C4743">
        <v>0.20446300000003201</v>
      </c>
    </row>
    <row r="4744" spans="1:3" x14ac:dyDescent="0.2">
      <c r="A4744">
        <v>4743</v>
      </c>
      <c r="B4744">
        <v>0.24877100000003299</v>
      </c>
      <c r="C4744">
        <v>0.19692399999996699</v>
      </c>
    </row>
    <row r="4745" spans="1:3" x14ac:dyDescent="0.2">
      <c r="A4745">
        <v>4744</v>
      </c>
      <c r="B4745">
        <v>0.24813300000005201</v>
      </c>
      <c r="C4745">
        <v>0.198826999999937</v>
      </c>
    </row>
    <row r="4746" spans="1:3" x14ac:dyDescent="0.2">
      <c r="A4746">
        <v>4745</v>
      </c>
      <c r="B4746">
        <v>0.24765300000012699</v>
      </c>
      <c r="C4746">
        <v>0.201477999999951</v>
      </c>
    </row>
    <row r="4747" spans="1:3" x14ac:dyDescent="0.2">
      <c r="A4747">
        <v>4746</v>
      </c>
      <c r="B4747">
        <v>0.24916300000017999</v>
      </c>
      <c r="C4747">
        <v>0.197582000000011</v>
      </c>
    </row>
    <row r="4748" spans="1:3" x14ac:dyDescent="0.2">
      <c r="A4748">
        <v>4747</v>
      </c>
      <c r="B4748">
        <v>0.25094200000012201</v>
      </c>
      <c r="C4748">
        <v>0.20216299999992701</v>
      </c>
    </row>
    <row r="4749" spans="1:3" x14ac:dyDescent="0.2">
      <c r="A4749">
        <v>4748</v>
      </c>
      <c r="B4749">
        <v>0.249510999999984</v>
      </c>
      <c r="C4749">
        <v>0.20568799999989501</v>
      </c>
    </row>
    <row r="4750" spans="1:3" x14ac:dyDescent="0.2">
      <c r="A4750">
        <v>4749</v>
      </c>
      <c r="B4750">
        <v>0.24533799999994699</v>
      </c>
      <c r="C4750">
        <v>0.19881800000007299</v>
      </c>
    </row>
    <row r="4751" spans="1:3" x14ac:dyDescent="0.2">
      <c r="A4751">
        <v>4750</v>
      </c>
      <c r="B4751">
        <v>0.24523899999985499</v>
      </c>
      <c r="C4751">
        <v>0.200834999999983</v>
      </c>
    </row>
    <row r="4752" spans="1:3" x14ac:dyDescent="0.2">
      <c r="A4752">
        <v>4751</v>
      </c>
      <c r="B4752">
        <v>0.24719000000004501</v>
      </c>
      <c r="C4752">
        <v>0.20171699999991599</v>
      </c>
    </row>
    <row r="4753" spans="1:3" x14ac:dyDescent="0.2">
      <c r="A4753">
        <v>4752</v>
      </c>
      <c r="B4753">
        <v>0.24865699999986601</v>
      </c>
      <c r="C4753">
        <v>0.19945699999993799</v>
      </c>
    </row>
    <row r="4754" spans="1:3" x14ac:dyDescent="0.2">
      <c r="A4754">
        <v>4753</v>
      </c>
      <c r="B4754">
        <v>0.25167400000009299</v>
      </c>
      <c r="C4754">
        <v>0.20024100000011899</v>
      </c>
    </row>
    <row r="4755" spans="1:3" x14ac:dyDescent="0.2">
      <c r="A4755">
        <v>4754</v>
      </c>
      <c r="B4755">
        <v>0.24790099999995599</v>
      </c>
      <c r="C4755">
        <v>0.19503199999996901</v>
      </c>
    </row>
    <row r="4756" spans="1:3" x14ac:dyDescent="0.2">
      <c r="A4756">
        <v>4755</v>
      </c>
      <c r="B4756">
        <v>0.24513600000000199</v>
      </c>
      <c r="C4756">
        <v>0.206321000000002</v>
      </c>
    </row>
    <row r="4757" spans="1:3" x14ac:dyDescent="0.2">
      <c r="A4757">
        <v>4756</v>
      </c>
      <c r="B4757">
        <v>0.247800000000097</v>
      </c>
      <c r="C4757">
        <v>0.19731699999999799</v>
      </c>
    </row>
    <row r="4758" spans="1:3" x14ac:dyDescent="0.2">
      <c r="A4758">
        <v>4757</v>
      </c>
      <c r="B4758">
        <v>0.25120600000013799</v>
      </c>
      <c r="C4758">
        <v>0.20061699999996499</v>
      </c>
    </row>
    <row r="4759" spans="1:3" x14ac:dyDescent="0.2">
      <c r="A4759">
        <v>4758</v>
      </c>
      <c r="B4759">
        <v>0.24702099999990401</v>
      </c>
      <c r="C4759">
        <v>0.20234700000014499</v>
      </c>
    </row>
    <row r="4760" spans="1:3" x14ac:dyDescent="0.2">
      <c r="A4760">
        <v>4759</v>
      </c>
      <c r="B4760">
        <v>0.24491699999998601</v>
      </c>
      <c r="C4760">
        <v>0.19972300000006199</v>
      </c>
    </row>
    <row r="4761" spans="1:3" x14ac:dyDescent="0.2">
      <c r="A4761">
        <v>4760</v>
      </c>
      <c r="B4761">
        <v>0.249509000000216</v>
      </c>
      <c r="C4761">
        <v>0.20344899999997701</v>
      </c>
    </row>
    <row r="4762" spans="1:3" x14ac:dyDescent="0.2">
      <c r="A4762">
        <v>4761</v>
      </c>
      <c r="B4762">
        <v>0.25105100000018798</v>
      </c>
      <c r="C4762">
        <v>0.195964000000003</v>
      </c>
    </row>
    <row r="4763" spans="1:3" x14ac:dyDescent="0.2">
      <c r="A4763">
        <v>4762</v>
      </c>
      <c r="B4763">
        <v>0.24709700000016699</v>
      </c>
      <c r="C4763">
        <v>0.19413699999984099</v>
      </c>
    </row>
    <row r="4764" spans="1:3" x14ac:dyDescent="0.2">
      <c r="A4764">
        <v>4763</v>
      </c>
      <c r="B4764">
        <v>0.24654699999996399</v>
      </c>
      <c r="C4764">
        <v>0.19545099999993401</v>
      </c>
    </row>
    <row r="4765" spans="1:3" x14ac:dyDescent="0.2">
      <c r="A4765">
        <v>4764</v>
      </c>
      <c r="B4765">
        <v>0.24950100000000899</v>
      </c>
      <c r="C4765">
        <v>0.196287000000097</v>
      </c>
    </row>
    <row r="4766" spans="1:3" x14ac:dyDescent="0.2">
      <c r="A4766">
        <v>4765</v>
      </c>
      <c r="B4766">
        <v>0.25070000000005099</v>
      </c>
      <c r="C4766">
        <v>0.197788000000059</v>
      </c>
    </row>
    <row r="4767" spans="1:3" x14ac:dyDescent="0.2">
      <c r="A4767">
        <v>4766</v>
      </c>
      <c r="B4767">
        <v>0.247728999999935</v>
      </c>
      <c r="C4767">
        <v>0.194467000000031</v>
      </c>
    </row>
    <row r="4768" spans="1:3" x14ac:dyDescent="0.2">
      <c r="A4768">
        <v>4767</v>
      </c>
      <c r="B4768">
        <v>0.24803700000006701</v>
      </c>
      <c r="C4768">
        <v>0.203085999999984</v>
      </c>
    </row>
    <row r="4769" spans="1:3" x14ac:dyDescent="0.2">
      <c r="A4769">
        <v>4768</v>
      </c>
      <c r="B4769">
        <v>0.247763000000077</v>
      </c>
      <c r="C4769">
        <v>0.19755299999997</v>
      </c>
    </row>
    <row r="4770" spans="1:3" x14ac:dyDescent="0.2">
      <c r="A4770">
        <v>4769</v>
      </c>
      <c r="B4770">
        <v>0.248207999999976</v>
      </c>
      <c r="C4770">
        <v>0.196685999999999</v>
      </c>
    </row>
    <row r="4771" spans="1:3" x14ac:dyDescent="0.2">
      <c r="A4771">
        <v>4770</v>
      </c>
      <c r="B4771">
        <v>0.24992599999995899</v>
      </c>
      <c r="C4771">
        <v>0.198216000000002</v>
      </c>
    </row>
    <row r="4772" spans="1:3" x14ac:dyDescent="0.2">
      <c r="A4772">
        <v>4771</v>
      </c>
      <c r="B4772">
        <v>0.24622399999998301</v>
      </c>
      <c r="C4772">
        <v>0.194949999999948</v>
      </c>
    </row>
    <row r="4773" spans="1:3" x14ac:dyDescent="0.2">
      <c r="A4773">
        <v>4772</v>
      </c>
      <c r="B4773">
        <v>0.24620700000014001</v>
      </c>
      <c r="C4773">
        <v>0.197922999999946</v>
      </c>
    </row>
    <row r="4774" spans="1:3" x14ac:dyDescent="0.2">
      <c r="A4774">
        <v>4773</v>
      </c>
      <c r="B4774">
        <v>0.24771499999997099</v>
      </c>
      <c r="C4774">
        <v>0.19213000000002001</v>
      </c>
    </row>
    <row r="4775" spans="1:3" x14ac:dyDescent="0.2">
      <c r="A4775">
        <v>4774</v>
      </c>
      <c r="B4775">
        <v>0.24763199999983901</v>
      </c>
      <c r="C4775">
        <v>0.19820300000003499</v>
      </c>
    </row>
    <row r="4776" spans="1:3" x14ac:dyDescent="0.2">
      <c r="A4776">
        <v>4775</v>
      </c>
      <c r="B4776">
        <v>0.249460000000226</v>
      </c>
      <c r="C4776">
        <v>0.19418399999995001</v>
      </c>
    </row>
    <row r="4777" spans="1:3" x14ac:dyDescent="0.2">
      <c r="A4777">
        <v>4776</v>
      </c>
      <c r="B4777">
        <v>0.24487499999986501</v>
      </c>
      <c r="C4777">
        <v>0.19458699999995499</v>
      </c>
    </row>
    <row r="4778" spans="1:3" x14ac:dyDescent="0.2">
      <c r="A4778">
        <v>4777</v>
      </c>
      <c r="B4778">
        <v>0.249581000000034</v>
      </c>
      <c r="C4778">
        <v>0.196235999999998</v>
      </c>
    </row>
    <row r="4779" spans="1:3" x14ac:dyDescent="0.2">
      <c r="A4779">
        <v>4778</v>
      </c>
      <c r="B4779">
        <v>0.249340000000074</v>
      </c>
      <c r="C4779">
        <v>0.194855000000075</v>
      </c>
    </row>
    <row r="4780" spans="1:3" x14ac:dyDescent="0.2">
      <c r="A4780">
        <v>4779</v>
      </c>
      <c r="B4780">
        <v>0.25223500000015497</v>
      </c>
      <c r="C4780">
        <v>0.19817999999997901</v>
      </c>
    </row>
    <row r="4781" spans="1:3" x14ac:dyDescent="0.2">
      <c r="A4781">
        <v>4780</v>
      </c>
      <c r="B4781">
        <v>0.24894999999992201</v>
      </c>
      <c r="C4781">
        <v>0.20080199999995299</v>
      </c>
    </row>
    <row r="4782" spans="1:3" x14ac:dyDescent="0.2">
      <c r="A4782">
        <v>4781</v>
      </c>
      <c r="B4782">
        <v>0.25301899999976701</v>
      </c>
      <c r="C4782">
        <v>0.196469999999976</v>
      </c>
    </row>
    <row r="4783" spans="1:3" x14ac:dyDescent="0.2">
      <c r="A4783">
        <v>4782</v>
      </c>
      <c r="B4783">
        <v>0.25960899999995402</v>
      </c>
      <c r="C4783">
        <v>0.19979399999988301</v>
      </c>
    </row>
    <row r="4784" spans="1:3" x14ac:dyDescent="0.2">
      <c r="A4784">
        <v>4783</v>
      </c>
      <c r="B4784">
        <v>0.24881699999991699</v>
      </c>
      <c r="C4784">
        <v>0.20203200000003099</v>
      </c>
    </row>
    <row r="4785" spans="1:3" x14ac:dyDescent="0.2">
      <c r="A4785">
        <v>4784</v>
      </c>
      <c r="B4785">
        <v>0.24877699999979</v>
      </c>
      <c r="C4785">
        <v>0.205655999999976</v>
      </c>
    </row>
    <row r="4786" spans="1:3" x14ac:dyDescent="0.2">
      <c r="A4786">
        <v>4785</v>
      </c>
      <c r="B4786">
        <v>0.25333200000022699</v>
      </c>
      <c r="C4786">
        <v>0.20112700000004199</v>
      </c>
    </row>
    <row r="4787" spans="1:3" x14ac:dyDescent="0.2">
      <c r="A4787">
        <v>4786</v>
      </c>
      <c r="B4787">
        <v>0.26768999999990201</v>
      </c>
      <c r="C4787">
        <v>0.19648900000004199</v>
      </c>
    </row>
    <row r="4788" spans="1:3" x14ac:dyDescent="0.2">
      <c r="A4788">
        <v>4787</v>
      </c>
      <c r="B4788">
        <v>0.263811999999916</v>
      </c>
      <c r="C4788">
        <v>0.20592399999998101</v>
      </c>
    </row>
    <row r="4789" spans="1:3" x14ac:dyDescent="0.2">
      <c r="A4789">
        <v>4788</v>
      </c>
      <c r="B4789">
        <v>0.25452099999984001</v>
      </c>
      <c r="C4789">
        <v>0.201868999999987</v>
      </c>
    </row>
    <row r="4790" spans="1:3" x14ac:dyDescent="0.2">
      <c r="A4790">
        <v>4789</v>
      </c>
      <c r="B4790">
        <v>0.26320999999984401</v>
      </c>
      <c r="C4790">
        <v>0.19623400000000399</v>
      </c>
    </row>
    <row r="4791" spans="1:3" x14ac:dyDescent="0.2">
      <c r="A4791">
        <v>4790</v>
      </c>
      <c r="B4791">
        <v>0.26407499999981998</v>
      </c>
      <c r="C4791">
        <v>0.21132499999998799</v>
      </c>
    </row>
    <row r="4792" spans="1:3" x14ac:dyDescent="0.2">
      <c r="A4792">
        <v>4791</v>
      </c>
      <c r="B4792">
        <v>0.26495700000009398</v>
      </c>
      <c r="C4792">
        <v>0.206980999999927</v>
      </c>
    </row>
    <row r="4793" spans="1:3" x14ac:dyDescent="0.2">
      <c r="A4793">
        <v>4792</v>
      </c>
      <c r="B4793">
        <v>0.25504399999999799</v>
      </c>
      <c r="C4793">
        <v>0.20445599999993599</v>
      </c>
    </row>
    <row r="4794" spans="1:3" x14ac:dyDescent="0.2">
      <c r="A4794">
        <v>4793</v>
      </c>
      <c r="B4794">
        <v>0.26627600000006102</v>
      </c>
      <c r="C4794">
        <v>0.19951099999991501</v>
      </c>
    </row>
    <row r="4795" spans="1:3" x14ac:dyDescent="0.2">
      <c r="A4795">
        <v>4794</v>
      </c>
      <c r="B4795">
        <v>0.26317199999971302</v>
      </c>
      <c r="C4795">
        <v>0.19254100000000501</v>
      </c>
    </row>
    <row r="4796" spans="1:3" x14ac:dyDescent="0.2">
      <c r="A4796">
        <v>4795</v>
      </c>
      <c r="B4796">
        <v>0.25373400000012197</v>
      </c>
      <c r="C4796">
        <v>0.19710100000008801</v>
      </c>
    </row>
    <row r="4797" spans="1:3" x14ac:dyDescent="0.2">
      <c r="A4797">
        <v>4796</v>
      </c>
      <c r="B4797">
        <v>0.27006799999981002</v>
      </c>
      <c r="C4797">
        <v>0.19698399999992899</v>
      </c>
    </row>
    <row r="4798" spans="1:3" x14ac:dyDescent="0.2">
      <c r="A4798">
        <v>4797</v>
      </c>
      <c r="B4798">
        <v>0.26574000000004999</v>
      </c>
      <c r="C4798">
        <v>0.19957500000009501</v>
      </c>
    </row>
    <row r="4799" spans="1:3" x14ac:dyDescent="0.2">
      <c r="A4799">
        <v>4798</v>
      </c>
      <c r="B4799">
        <v>0.26510600000005902</v>
      </c>
      <c r="C4799">
        <v>0.19951500000001901</v>
      </c>
    </row>
    <row r="4800" spans="1:3" x14ac:dyDescent="0.2">
      <c r="A4800">
        <v>4799</v>
      </c>
      <c r="B4800">
        <v>0.25842099999999801</v>
      </c>
      <c r="C4800">
        <v>0.199102000000038</v>
      </c>
    </row>
    <row r="4801" spans="1:3" x14ac:dyDescent="0.2">
      <c r="A4801">
        <v>4800</v>
      </c>
      <c r="B4801">
        <v>0.25294899999994402</v>
      </c>
      <c r="C4801">
        <v>0.19656800000006999</v>
      </c>
    </row>
    <row r="4802" spans="1:3" x14ac:dyDescent="0.2">
      <c r="A4802">
        <v>4801</v>
      </c>
      <c r="B4802">
        <v>0.25767800000016899</v>
      </c>
      <c r="C4802">
        <v>0.19820099999992599</v>
      </c>
    </row>
    <row r="4803" spans="1:3" x14ac:dyDescent="0.2">
      <c r="A4803">
        <v>4802</v>
      </c>
      <c r="B4803">
        <v>0.25872899999990201</v>
      </c>
      <c r="C4803">
        <v>0.19819000000006701</v>
      </c>
    </row>
    <row r="4804" spans="1:3" x14ac:dyDescent="0.2">
      <c r="A4804">
        <v>4803</v>
      </c>
      <c r="B4804">
        <v>0.25631399999997401</v>
      </c>
      <c r="C4804">
        <v>0.19898799999998501</v>
      </c>
    </row>
    <row r="4805" spans="1:3" x14ac:dyDescent="0.2">
      <c r="A4805">
        <v>4804</v>
      </c>
      <c r="B4805">
        <v>0.25604799999996403</v>
      </c>
      <c r="C4805">
        <v>0.20078300000000099</v>
      </c>
    </row>
    <row r="4806" spans="1:3" x14ac:dyDescent="0.2">
      <c r="A4806">
        <v>4805</v>
      </c>
      <c r="B4806">
        <v>0.25857799999994302</v>
      </c>
      <c r="C4806">
        <v>0.19442100000003301</v>
      </c>
    </row>
    <row r="4807" spans="1:3" x14ac:dyDescent="0.2">
      <c r="A4807">
        <v>4806</v>
      </c>
      <c r="B4807">
        <v>0.256386999999904</v>
      </c>
      <c r="C4807">
        <v>0.20221899999990001</v>
      </c>
    </row>
    <row r="4808" spans="1:3" x14ac:dyDescent="0.2">
      <c r="A4808">
        <v>4807</v>
      </c>
      <c r="B4808">
        <v>0.25586900000007501</v>
      </c>
      <c r="C4808">
        <v>0.200333000000114</v>
      </c>
    </row>
    <row r="4809" spans="1:3" x14ac:dyDescent="0.2">
      <c r="A4809">
        <v>4808</v>
      </c>
      <c r="B4809">
        <v>0.25815099999999802</v>
      </c>
      <c r="C4809">
        <v>0.19631400000002899</v>
      </c>
    </row>
    <row r="4810" spans="1:3" x14ac:dyDescent="0.2">
      <c r="A4810">
        <v>4809</v>
      </c>
      <c r="B4810">
        <v>0.26307799999972298</v>
      </c>
      <c r="C4810">
        <v>0.20676399999990699</v>
      </c>
    </row>
    <row r="4811" spans="1:3" x14ac:dyDescent="0.2">
      <c r="A4811">
        <v>4810</v>
      </c>
      <c r="B4811">
        <v>0.25855599999999801</v>
      </c>
      <c r="C4811">
        <v>0.19795900000008201</v>
      </c>
    </row>
    <row r="4812" spans="1:3" x14ac:dyDescent="0.2">
      <c r="A4812">
        <v>4811</v>
      </c>
      <c r="B4812">
        <v>0.25532700000007902</v>
      </c>
      <c r="C4812">
        <v>0.19952199999988801</v>
      </c>
    </row>
    <row r="4813" spans="1:3" x14ac:dyDescent="0.2">
      <c r="A4813">
        <v>4812</v>
      </c>
      <c r="B4813">
        <v>0.25892000000021598</v>
      </c>
      <c r="C4813">
        <v>0.19916599999999099</v>
      </c>
    </row>
    <row r="4814" spans="1:3" x14ac:dyDescent="0.2">
      <c r="A4814">
        <v>4813</v>
      </c>
      <c r="B4814">
        <v>0.25423900000009703</v>
      </c>
      <c r="C4814">
        <v>0.20198200000004299</v>
      </c>
    </row>
    <row r="4815" spans="1:3" x14ac:dyDescent="0.2">
      <c r="A4815">
        <v>4814</v>
      </c>
      <c r="B4815">
        <v>0.25431800000001198</v>
      </c>
      <c r="C4815">
        <v>0.19544099999995901</v>
      </c>
    </row>
    <row r="4816" spans="1:3" x14ac:dyDescent="0.2">
      <c r="A4816">
        <v>4815</v>
      </c>
      <c r="B4816">
        <v>0.25664399999982301</v>
      </c>
      <c r="C4816">
        <v>0.196677000000022</v>
      </c>
    </row>
    <row r="4817" spans="1:3" x14ac:dyDescent="0.2">
      <c r="A4817">
        <v>4816</v>
      </c>
      <c r="B4817">
        <v>0.25090499999987498</v>
      </c>
      <c r="C4817">
        <v>0.196180000000026</v>
      </c>
    </row>
    <row r="4818" spans="1:3" x14ac:dyDescent="0.2">
      <c r="A4818">
        <v>4817</v>
      </c>
      <c r="B4818">
        <v>0.25653099999976797</v>
      </c>
      <c r="C4818">
        <v>0.193412999999964</v>
      </c>
    </row>
    <row r="4819" spans="1:3" x14ac:dyDescent="0.2">
      <c r="A4819">
        <v>4818</v>
      </c>
      <c r="B4819">
        <v>0.25463599999989101</v>
      </c>
      <c r="C4819">
        <v>0.195983999999953</v>
      </c>
    </row>
    <row r="4820" spans="1:3" x14ac:dyDescent="0.2">
      <c r="A4820">
        <v>4819</v>
      </c>
      <c r="B4820">
        <v>0.259130999999797</v>
      </c>
      <c r="C4820">
        <v>0.19758699999999799</v>
      </c>
    </row>
    <row r="4821" spans="1:3" x14ac:dyDescent="0.2">
      <c r="A4821">
        <v>4820</v>
      </c>
      <c r="B4821">
        <v>0.25654100000019697</v>
      </c>
      <c r="C4821">
        <v>0.19962200000009001</v>
      </c>
    </row>
    <row r="4822" spans="1:3" x14ac:dyDescent="0.2">
      <c r="A4822">
        <v>4821</v>
      </c>
      <c r="B4822">
        <v>0.254482000000052</v>
      </c>
      <c r="C4822">
        <v>0.19965999999987999</v>
      </c>
    </row>
    <row r="4823" spans="1:3" x14ac:dyDescent="0.2">
      <c r="A4823">
        <v>4822</v>
      </c>
      <c r="B4823">
        <v>0.26048399999990501</v>
      </c>
      <c r="C4823">
        <v>0.19727499999998999</v>
      </c>
    </row>
    <row r="4824" spans="1:3" x14ac:dyDescent="0.2">
      <c r="A4824">
        <v>4823</v>
      </c>
      <c r="B4824">
        <v>0.25648999999998501</v>
      </c>
      <c r="C4824">
        <v>0.196197999999981</v>
      </c>
    </row>
    <row r="4825" spans="1:3" x14ac:dyDescent="0.2">
      <c r="A4825">
        <v>4824</v>
      </c>
      <c r="B4825">
        <v>0.25443900000004699</v>
      </c>
      <c r="C4825">
        <v>0.20308799999997901</v>
      </c>
    </row>
    <row r="4826" spans="1:3" x14ac:dyDescent="0.2">
      <c r="A4826">
        <v>4825</v>
      </c>
      <c r="B4826">
        <v>0.249685999999883</v>
      </c>
      <c r="C4826">
        <v>0.20479100000011299</v>
      </c>
    </row>
    <row r="4827" spans="1:3" x14ac:dyDescent="0.2">
      <c r="A4827">
        <v>4826</v>
      </c>
      <c r="B4827">
        <v>0.26272999999991897</v>
      </c>
      <c r="C4827">
        <v>0.196120999999948</v>
      </c>
    </row>
    <row r="4828" spans="1:3" x14ac:dyDescent="0.2">
      <c r="A4828">
        <v>4827</v>
      </c>
      <c r="B4828">
        <v>0.256113999999797</v>
      </c>
      <c r="C4828">
        <v>0.20235099999990699</v>
      </c>
    </row>
    <row r="4829" spans="1:3" x14ac:dyDescent="0.2">
      <c r="A4829">
        <v>4828</v>
      </c>
      <c r="B4829">
        <v>0.257638000000042</v>
      </c>
      <c r="C4829">
        <v>0.19881600000007801</v>
      </c>
    </row>
    <row r="4830" spans="1:3" x14ac:dyDescent="0.2">
      <c r="A4830">
        <v>4829</v>
      </c>
      <c r="B4830">
        <v>0.25594999999975698</v>
      </c>
      <c r="C4830">
        <v>0.20071399999994799</v>
      </c>
    </row>
    <row r="4831" spans="1:3" x14ac:dyDescent="0.2">
      <c r="A4831">
        <v>4830</v>
      </c>
      <c r="B4831">
        <v>0.25960700000018699</v>
      </c>
      <c r="C4831">
        <v>0.21060500000009999</v>
      </c>
    </row>
    <row r="4832" spans="1:3" x14ac:dyDescent="0.2">
      <c r="A4832">
        <v>4831</v>
      </c>
      <c r="B4832">
        <v>0.257796000000098</v>
      </c>
      <c r="C4832">
        <v>0.20098500000005901</v>
      </c>
    </row>
    <row r="4833" spans="1:3" x14ac:dyDescent="0.2">
      <c r="A4833">
        <v>4832</v>
      </c>
      <c r="B4833">
        <v>0.25712299999986499</v>
      </c>
      <c r="C4833">
        <v>0.195126999999956</v>
      </c>
    </row>
    <row r="4834" spans="1:3" x14ac:dyDescent="0.2">
      <c r="A4834">
        <v>4833</v>
      </c>
      <c r="B4834">
        <v>0.25147100000003703</v>
      </c>
      <c r="C4834">
        <v>0.19451800000001601</v>
      </c>
    </row>
    <row r="4835" spans="1:3" x14ac:dyDescent="0.2">
      <c r="A4835">
        <v>4834</v>
      </c>
      <c r="B4835">
        <v>0.25759700000003199</v>
      </c>
      <c r="C4835">
        <v>0.201634000000012</v>
      </c>
    </row>
    <row r="4836" spans="1:3" x14ac:dyDescent="0.2">
      <c r="A4836">
        <v>4835</v>
      </c>
      <c r="B4836">
        <v>0.254795000000058</v>
      </c>
      <c r="C4836">
        <v>0.202668000000016</v>
      </c>
    </row>
    <row r="4837" spans="1:3" x14ac:dyDescent="0.2">
      <c r="A4837">
        <v>4836</v>
      </c>
      <c r="B4837">
        <v>0.25520099999971502</v>
      </c>
      <c r="C4837">
        <v>0.202747000000044</v>
      </c>
    </row>
    <row r="4838" spans="1:3" x14ac:dyDescent="0.2">
      <c r="A4838">
        <v>4837</v>
      </c>
      <c r="B4838">
        <v>0.26074199999993602</v>
      </c>
      <c r="C4838">
        <v>0.20194099999991899</v>
      </c>
    </row>
    <row r="4839" spans="1:3" x14ac:dyDescent="0.2">
      <c r="A4839">
        <v>4838</v>
      </c>
      <c r="B4839">
        <v>0.257115000000112</v>
      </c>
      <c r="C4839">
        <v>0.202655999999933</v>
      </c>
    </row>
    <row r="4840" spans="1:3" x14ac:dyDescent="0.2">
      <c r="A4840">
        <v>4839</v>
      </c>
      <c r="B4840">
        <v>0.26059600000007699</v>
      </c>
      <c r="C4840">
        <v>0.19481400000006399</v>
      </c>
    </row>
    <row r="4841" spans="1:3" x14ac:dyDescent="0.2">
      <c r="A4841">
        <v>4840</v>
      </c>
      <c r="B4841">
        <v>0.25808800000004301</v>
      </c>
      <c r="C4841">
        <v>0.199207999999885</v>
      </c>
    </row>
    <row r="4842" spans="1:3" x14ac:dyDescent="0.2">
      <c r="A4842">
        <v>4841</v>
      </c>
      <c r="B4842">
        <v>0.25486900000009799</v>
      </c>
      <c r="C4842">
        <v>0.19565400000010399</v>
      </c>
    </row>
    <row r="4843" spans="1:3" x14ac:dyDescent="0.2">
      <c r="A4843">
        <v>4842</v>
      </c>
      <c r="B4843">
        <v>0.25615200000015598</v>
      </c>
      <c r="C4843">
        <v>0.19723299999998201</v>
      </c>
    </row>
    <row r="4844" spans="1:3" x14ac:dyDescent="0.2">
      <c r="A4844">
        <v>4843</v>
      </c>
      <c r="B4844">
        <v>0.25936400000000498</v>
      </c>
      <c r="C4844">
        <v>0.20502899999996699</v>
      </c>
    </row>
    <row r="4845" spans="1:3" x14ac:dyDescent="0.2">
      <c r="A4845">
        <v>4844</v>
      </c>
      <c r="B4845">
        <v>0.25674600000002101</v>
      </c>
      <c r="C4845">
        <v>0.210196999999993</v>
      </c>
    </row>
    <row r="4846" spans="1:3" x14ac:dyDescent="0.2">
      <c r="A4846">
        <v>4845</v>
      </c>
      <c r="B4846">
        <v>0.25434100000006699</v>
      </c>
      <c r="C4846">
        <v>0.200935000000072</v>
      </c>
    </row>
    <row r="4847" spans="1:3" x14ac:dyDescent="0.2">
      <c r="A4847">
        <v>4846</v>
      </c>
      <c r="B4847">
        <v>0.25920900000005498</v>
      </c>
      <c r="C4847">
        <v>0.21098199999994399</v>
      </c>
    </row>
    <row r="4848" spans="1:3" x14ac:dyDescent="0.2">
      <c r="A4848">
        <v>4847</v>
      </c>
      <c r="B4848">
        <v>0.25638199999980299</v>
      </c>
      <c r="C4848">
        <v>0.20868399999994799</v>
      </c>
    </row>
    <row r="4849" spans="1:3" x14ac:dyDescent="0.2">
      <c r="A4849">
        <v>4848</v>
      </c>
      <c r="B4849">
        <v>0.25459200000000198</v>
      </c>
      <c r="C4849">
        <v>0.20545400000014499</v>
      </c>
    </row>
    <row r="4850" spans="1:3" x14ac:dyDescent="0.2">
      <c r="A4850">
        <v>4849</v>
      </c>
      <c r="B4850">
        <v>0.25211399999989198</v>
      </c>
      <c r="C4850">
        <v>0.19418700000005601</v>
      </c>
    </row>
    <row r="4851" spans="1:3" x14ac:dyDescent="0.2">
      <c r="A4851">
        <v>4850</v>
      </c>
      <c r="B4851">
        <v>0.25763500000016298</v>
      </c>
      <c r="C4851">
        <v>0.198441000000002</v>
      </c>
    </row>
    <row r="4852" spans="1:3" x14ac:dyDescent="0.2">
      <c r="A4852">
        <v>4851</v>
      </c>
      <c r="B4852">
        <v>0.258375999999998</v>
      </c>
      <c r="C4852">
        <v>0.205364999999915</v>
      </c>
    </row>
    <row r="4853" spans="1:3" x14ac:dyDescent="0.2">
      <c r="A4853">
        <v>4852</v>
      </c>
      <c r="B4853">
        <v>0.25689200000010698</v>
      </c>
      <c r="C4853">
        <v>0.20869500000003399</v>
      </c>
    </row>
    <row r="4854" spans="1:3" x14ac:dyDescent="0.2">
      <c r="A4854">
        <v>4853</v>
      </c>
      <c r="B4854">
        <v>0.25388100000031899</v>
      </c>
      <c r="C4854">
        <v>0.22389999999995699</v>
      </c>
    </row>
    <row r="4855" spans="1:3" x14ac:dyDescent="0.2">
      <c r="A4855">
        <v>4854</v>
      </c>
      <c r="B4855">
        <v>0.25824699999998302</v>
      </c>
      <c r="C4855">
        <v>0.214486000000079</v>
      </c>
    </row>
    <row r="4856" spans="1:3" x14ac:dyDescent="0.2">
      <c r="A4856">
        <v>4855</v>
      </c>
      <c r="B4856">
        <v>0.25150100000018899</v>
      </c>
      <c r="C4856">
        <v>0.20009300000003799</v>
      </c>
    </row>
    <row r="4857" spans="1:3" x14ac:dyDescent="0.2">
      <c r="A4857">
        <v>4856</v>
      </c>
      <c r="B4857">
        <v>0.25895900000000399</v>
      </c>
      <c r="C4857">
        <v>0.20489099999997501</v>
      </c>
    </row>
    <row r="4858" spans="1:3" x14ac:dyDescent="0.2">
      <c r="A4858">
        <v>4857</v>
      </c>
      <c r="B4858">
        <v>0.25454500000000702</v>
      </c>
      <c r="C4858">
        <v>0.20747499999993099</v>
      </c>
    </row>
    <row r="4859" spans="1:3" x14ac:dyDescent="0.2">
      <c r="A4859">
        <v>4858</v>
      </c>
      <c r="B4859">
        <v>0.257486000000199</v>
      </c>
      <c r="C4859">
        <v>0.19975100000010501</v>
      </c>
    </row>
    <row r="4860" spans="1:3" x14ac:dyDescent="0.2">
      <c r="A4860">
        <v>4859</v>
      </c>
      <c r="B4860">
        <v>0.25329800000008601</v>
      </c>
      <c r="C4860">
        <v>0.199401999999963</v>
      </c>
    </row>
    <row r="4861" spans="1:3" x14ac:dyDescent="0.2">
      <c r="A4861">
        <v>4860</v>
      </c>
      <c r="B4861">
        <v>0.25585399999999903</v>
      </c>
      <c r="C4861">
        <v>0.201381999999966</v>
      </c>
    </row>
    <row r="4862" spans="1:3" x14ac:dyDescent="0.2">
      <c r="A4862">
        <v>4861</v>
      </c>
      <c r="B4862">
        <v>0.25730199999975401</v>
      </c>
      <c r="C4862">
        <v>0.20847100000003099</v>
      </c>
    </row>
    <row r="4863" spans="1:3" x14ac:dyDescent="0.2">
      <c r="A4863">
        <v>4862</v>
      </c>
      <c r="B4863">
        <v>0.25912300000004501</v>
      </c>
      <c r="C4863">
        <v>0.205393999999955</v>
      </c>
    </row>
    <row r="4864" spans="1:3" x14ac:dyDescent="0.2">
      <c r="A4864">
        <v>4863</v>
      </c>
      <c r="B4864">
        <v>0.258569999999963</v>
      </c>
      <c r="C4864">
        <v>0.20091600000000601</v>
      </c>
    </row>
    <row r="4865" spans="1:3" x14ac:dyDescent="0.2">
      <c r="A4865">
        <v>4864</v>
      </c>
      <c r="B4865">
        <v>0.25348899999994501</v>
      </c>
      <c r="C4865">
        <v>0.20162200000004299</v>
      </c>
    </row>
    <row r="4866" spans="1:3" x14ac:dyDescent="0.2">
      <c r="A4866">
        <v>4865</v>
      </c>
      <c r="B4866">
        <v>0.25554600000032202</v>
      </c>
      <c r="C4866">
        <v>0.196752999999944</v>
      </c>
    </row>
    <row r="4867" spans="1:3" x14ac:dyDescent="0.2">
      <c r="A4867">
        <v>4866</v>
      </c>
      <c r="B4867">
        <v>0.25528100000019499</v>
      </c>
      <c r="C4867">
        <v>0.204054000000155</v>
      </c>
    </row>
    <row r="4868" spans="1:3" x14ac:dyDescent="0.2">
      <c r="A4868">
        <v>4867</v>
      </c>
      <c r="B4868">
        <v>0.25511299999993697</v>
      </c>
      <c r="C4868">
        <v>0.20035499999994499</v>
      </c>
    </row>
    <row r="4869" spans="1:3" x14ac:dyDescent="0.2">
      <c r="A4869">
        <v>4868</v>
      </c>
      <c r="B4869">
        <v>0.259738999999854</v>
      </c>
      <c r="C4869">
        <v>0.20860300000003901</v>
      </c>
    </row>
    <row r="4870" spans="1:3" x14ac:dyDescent="0.2">
      <c r="A4870">
        <v>4869</v>
      </c>
      <c r="B4870">
        <v>0.25665800000001499</v>
      </c>
      <c r="C4870">
        <v>0.20970499999998499</v>
      </c>
    </row>
    <row r="4871" spans="1:3" x14ac:dyDescent="0.2">
      <c r="A4871">
        <v>4870</v>
      </c>
      <c r="B4871">
        <v>0.25380500000005601</v>
      </c>
      <c r="C4871">
        <v>0.20935199999996701</v>
      </c>
    </row>
    <row r="4872" spans="1:3" x14ac:dyDescent="0.2">
      <c r="A4872">
        <v>4871</v>
      </c>
      <c r="B4872">
        <v>0.25913800000011999</v>
      </c>
      <c r="C4872">
        <v>0.20257500000002401</v>
      </c>
    </row>
    <row r="4873" spans="1:3" x14ac:dyDescent="0.2">
      <c r="A4873">
        <v>4872</v>
      </c>
      <c r="B4873">
        <v>0.26001199999973301</v>
      </c>
      <c r="C4873">
        <v>0.198891000000116</v>
      </c>
    </row>
    <row r="4874" spans="1:3" x14ac:dyDescent="0.2">
      <c r="A4874">
        <v>4873</v>
      </c>
      <c r="B4874">
        <v>0.25653400000010101</v>
      </c>
      <c r="C4874">
        <v>0.20215599999994499</v>
      </c>
    </row>
    <row r="4875" spans="1:3" x14ac:dyDescent="0.2">
      <c r="A4875">
        <v>4874</v>
      </c>
      <c r="B4875">
        <v>0.24990699999989299</v>
      </c>
      <c r="C4875">
        <v>0.21878300000003001</v>
      </c>
    </row>
    <row r="4876" spans="1:3" x14ac:dyDescent="0.2">
      <c r="A4876">
        <v>4875</v>
      </c>
      <c r="B4876">
        <v>0.25946099999987299</v>
      </c>
      <c r="C4876">
        <v>0.20533499999999</v>
      </c>
    </row>
    <row r="4877" spans="1:3" x14ac:dyDescent="0.2">
      <c r="A4877">
        <v>4876</v>
      </c>
      <c r="B4877">
        <v>0.25850199999990697</v>
      </c>
      <c r="C4877">
        <v>0.20495799999991901</v>
      </c>
    </row>
    <row r="4878" spans="1:3" x14ac:dyDescent="0.2">
      <c r="A4878">
        <v>4877</v>
      </c>
      <c r="B4878">
        <v>0.256020000000035</v>
      </c>
      <c r="C4878">
        <v>0.21009900000012699</v>
      </c>
    </row>
    <row r="4879" spans="1:3" x14ac:dyDescent="0.2">
      <c r="A4879">
        <v>4878</v>
      </c>
      <c r="B4879">
        <v>0.25616199999990302</v>
      </c>
      <c r="C4879">
        <v>0.19484999999997399</v>
      </c>
    </row>
    <row r="4880" spans="1:3" x14ac:dyDescent="0.2">
      <c r="A4880">
        <v>4879</v>
      </c>
      <c r="B4880">
        <v>0.25929100000007499</v>
      </c>
      <c r="C4880">
        <v>0.198039999999991</v>
      </c>
    </row>
    <row r="4881" spans="1:3" x14ac:dyDescent="0.2">
      <c r="A4881">
        <v>4880</v>
      </c>
      <c r="B4881">
        <v>0.25326000000018201</v>
      </c>
      <c r="C4881">
        <v>0.19684499999993901</v>
      </c>
    </row>
    <row r="4882" spans="1:3" x14ac:dyDescent="0.2">
      <c r="A4882">
        <v>4881</v>
      </c>
      <c r="B4882">
        <v>0.25703700000008201</v>
      </c>
      <c r="C4882">
        <v>0.196647999999981</v>
      </c>
    </row>
    <row r="4883" spans="1:3" x14ac:dyDescent="0.2">
      <c r="A4883">
        <v>4882</v>
      </c>
      <c r="B4883">
        <v>0.248781000000008</v>
      </c>
      <c r="C4883">
        <v>0.19862699999998701</v>
      </c>
    </row>
    <row r="4884" spans="1:3" x14ac:dyDescent="0.2">
      <c r="A4884">
        <v>4883</v>
      </c>
      <c r="B4884">
        <v>0.259249999999838</v>
      </c>
      <c r="C4884">
        <v>0.19611600000007401</v>
      </c>
    </row>
    <row r="4885" spans="1:3" x14ac:dyDescent="0.2">
      <c r="A4885">
        <v>4884</v>
      </c>
      <c r="B4885">
        <v>0.25461200000017897</v>
      </c>
      <c r="C4885">
        <v>0.197365999999874</v>
      </c>
    </row>
    <row r="4886" spans="1:3" x14ac:dyDescent="0.2">
      <c r="A4886">
        <v>4885</v>
      </c>
      <c r="B4886">
        <v>0.25534899999979599</v>
      </c>
      <c r="C4886">
        <v>0.19943999999998099</v>
      </c>
    </row>
    <row r="4887" spans="1:3" x14ac:dyDescent="0.2">
      <c r="A4887">
        <v>4886</v>
      </c>
      <c r="B4887">
        <v>0.25489399999992202</v>
      </c>
      <c r="C4887">
        <v>0.19293000000004601</v>
      </c>
    </row>
    <row r="4888" spans="1:3" x14ac:dyDescent="0.2">
      <c r="A4888">
        <v>4887</v>
      </c>
      <c r="B4888">
        <v>0.25716599999987</v>
      </c>
      <c r="C4888">
        <v>0.19408999999995999</v>
      </c>
    </row>
    <row r="4889" spans="1:3" x14ac:dyDescent="0.2">
      <c r="A4889">
        <v>4888</v>
      </c>
      <c r="B4889">
        <v>0.25601000000006002</v>
      </c>
      <c r="C4889">
        <v>0.20338700000002</v>
      </c>
    </row>
    <row r="4890" spans="1:3" x14ac:dyDescent="0.2">
      <c r="A4890">
        <v>4889</v>
      </c>
      <c r="B4890">
        <v>0.25740499999983502</v>
      </c>
      <c r="C4890">
        <v>0.19985399999995901</v>
      </c>
    </row>
    <row r="4891" spans="1:3" x14ac:dyDescent="0.2">
      <c r="A4891">
        <v>4890</v>
      </c>
      <c r="B4891">
        <v>0.25749499999983499</v>
      </c>
      <c r="C4891">
        <v>0.21118100000012399</v>
      </c>
    </row>
    <row r="4892" spans="1:3" x14ac:dyDescent="0.2">
      <c r="A4892">
        <v>4891</v>
      </c>
      <c r="B4892">
        <v>0.25773899999990102</v>
      </c>
      <c r="C4892">
        <v>0.21931300000005599</v>
      </c>
    </row>
    <row r="4893" spans="1:3" x14ac:dyDescent="0.2">
      <c r="A4893">
        <v>4892</v>
      </c>
      <c r="B4893">
        <v>0.25442099999986501</v>
      </c>
      <c r="C4893">
        <v>0.207341999999925</v>
      </c>
    </row>
    <row r="4894" spans="1:3" x14ac:dyDescent="0.2">
      <c r="A4894">
        <v>4893</v>
      </c>
      <c r="B4894">
        <v>0.25669000000016201</v>
      </c>
      <c r="C4894">
        <v>0.20742299999994801</v>
      </c>
    </row>
    <row r="4895" spans="1:3" x14ac:dyDescent="0.2">
      <c r="A4895">
        <v>4894</v>
      </c>
      <c r="B4895">
        <v>0.25807600000007302</v>
      </c>
      <c r="C4895">
        <v>0.197766000000001</v>
      </c>
    </row>
    <row r="4896" spans="1:3" x14ac:dyDescent="0.2">
      <c r="A4896">
        <v>4895</v>
      </c>
      <c r="B4896">
        <v>0.25763100000017403</v>
      </c>
      <c r="C4896">
        <v>0.19764000000009199</v>
      </c>
    </row>
    <row r="4897" spans="1:3" x14ac:dyDescent="0.2">
      <c r="A4897">
        <v>4896</v>
      </c>
      <c r="B4897">
        <v>0.25447499999995599</v>
      </c>
      <c r="C4897">
        <v>0.19532900000001499</v>
      </c>
    </row>
    <row r="4898" spans="1:3" x14ac:dyDescent="0.2">
      <c r="A4898">
        <v>4897</v>
      </c>
      <c r="B4898">
        <v>0.257288000000016</v>
      </c>
      <c r="C4898">
        <v>0.20231100000000801</v>
      </c>
    </row>
    <row r="4899" spans="1:3" x14ac:dyDescent="0.2">
      <c r="A4899">
        <v>4898</v>
      </c>
      <c r="B4899">
        <v>0.25987700000018699</v>
      </c>
      <c r="C4899">
        <v>0.19431700000006899</v>
      </c>
    </row>
    <row r="4900" spans="1:3" x14ac:dyDescent="0.2">
      <c r="A4900">
        <v>4899</v>
      </c>
      <c r="B4900">
        <v>0.25623999999993402</v>
      </c>
      <c r="C4900">
        <v>0.195820000000026</v>
      </c>
    </row>
    <row r="4901" spans="1:3" x14ac:dyDescent="0.2">
      <c r="A4901">
        <v>4900</v>
      </c>
      <c r="B4901">
        <v>0.26031299999999602</v>
      </c>
      <c r="C4901">
        <v>0.198836999999912</v>
      </c>
    </row>
    <row r="4902" spans="1:3" x14ac:dyDescent="0.2">
      <c r="A4902">
        <v>4901</v>
      </c>
      <c r="B4902">
        <v>0.25486800000021498</v>
      </c>
      <c r="C4902">
        <v>0.19590300000004299</v>
      </c>
    </row>
    <row r="4903" spans="1:3" x14ac:dyDescent="0.2">
      <c r="A4903">
        <v>4902</v>
      </c>
      <c r="B4903">
        <v>0.25320099999999002</v>
      </c>
      <c r="C4903">
        <v>0.20268999999996101</v>
      </c>
    </row>
    <row r="4904" spans="1:3" x14ac:dyDescent="0.2">
      <c r="A4904">
        <v>4903</v>
      </c>
      <c r="B4904">
        <v>0.26029700000003603</v>
      </c>
      <c r="C4904">
        <v>0.20181100000002</v>
      </c>
    </row>
    <row r="4905" spans="1:3" x14ac:dyDescent="0.2">
      <c r="A4905">
        <v>4904</v>
      </c>
      <c r="B4905">
        <v>0.25686500000006102</v>
      </c>
      <c r="C4905">
        <v>0.20866200000000301</v>
      </c>
    </row>
    <row r="4906" spans="1:3" x14ac:dyDescent="0.2">
      <c r="A4906">
        <v>4905</v>
      </c>
      <c r="B4906">
        <v>0.25286199999982201</v>
      </c>
      <c r="C4906">
        <v>0.20743400000003401</v>
      </c>
    </row>
    <row r="4907" spans="1:3" x14ac:dyDescent="0.2">
      <c r="A4907">
        <v>4906</v>
      </c>
      <c r="B4907">
        <v>0.25337099999978802</v>
      </c>
      <c r="C4907">
        <v>0.20786499999996899</v>
      </c>
    </row>
    <row r="4908" spans="1:3" x14ac:dyDescent="0.2">
      <c r="A4908">
        <v>4907</v>
      </c>
      <c r="B4908">
        <v>0.25675299999988899</v>
      </c>
      <c r="C4908">
        <v>0.20676300000002301</v>
      </c>
    </row>
    <row r="4909" spans="1:3" x14ac:dyDescent="0.2">
      <c r="A4909">
        <v>4908</v>
      </c>
      <c r="B4909">
        <v>0.25463500000000699</v>
      </c>
      <c r="C4909">
        <v>0.196181000000024</v>
      </c>
    </row>
    <row r="4910" spans="1:3" x14ac:dyDescent="0.2">
      <c r="A4910">
        <v>4909</v>
      </c>
      <c r="B4910">
        <v>0.259234999999989</v>
      </c>
      <c r="C4910">
        <v>0.19397300000002801</v>
      </c>
    </row>
    <row r="4911" spans="1:3" x14ac:dyDescent="0.2">
      <c r="A4911">
        <v>4910</v>
      </c>
      <c r="B4911">
        <v>0.25607199999990299</v>
      </c>
      <c r="C4911">
        <v>0.202695999999946</v>
      </c>
    </row>
    <row r="4912" spans="1:3" x14ac:dyDescent="0.2">
      <c r="A4912">
        <v>4911</v>
      </c>
      <c r="B4912">
        <v>0.25985999999988901</v>
      </c>
      <c r="C4912">
        <v>0.196654999999964</v>
      </c>
    </row>
    <row r="4913" spans="1:3" x14ac:dyDescent="0.2">
      <c r="A4913">
        <v>4912</v>
      </c>
      <c r="B4913">
        <v>0.25569099999984202</v>
      </c>
      <c r="C4913">
        <v>0.19542699999999499</v>
      </c>
    </row>
    <row r="4914" spans="1:3" x14ac:dyDescent="0.2">
      <c r="A4914">
        <v>4913</v>
      </c>
      <c r="B4914">
        <v>0.258278999999902</v>
      </c>
      <c r="C4914">
        <v>0.195660999999972</v>
      </c>
    </row>
    <row r="4915" spans="1:3" x14ac:dyDescent="0.2">
      <c r="A4915">
        <v>4914</v>
      </c>
      <c r="B4915">
        <v>0.26069899999993101</v>
      </c>
      <c r="C4915">
        <v>0.19482099999993299</v>
      </c>
    </row>
    <row r="4916" spans="1:3" x14ac:dyDescent="0.2">
      <c r="A4916">
        <v>4915</v>
      </c>
      <c r="B4916">
        <v>0.25290200000017599</v>
      </c>
      <c r="C4916">
        <v>0.19441000000006101</v>
      </c>
    </row>
    <row r="4917" spans="1:3" x14ac:dyDescent="0.2">
      <c r="A4917">
        <v>4916</v>
      </c>
      <c r="B4917">
        <v>0.25643300000001501</v>
      </c>
      <c r="C4917">
        <v>0.197865000000092</v>
      </c>
    </row>
    <row r="4918" spans="1:3" x14ac:dyDescent="0.2">
      <c r="A4918">
        <v>4917</v>
      </c>
      <c r="B4918">
        <v>0.25258600000029202</v>
      </c>
      <c r="C4918">
        <v>0.19386499999995899</v>
      </c>
    </row>
    <row r="4919" spans="1:3" x14ac:dyDescent="0.2">
      <c r="A4919">
        <v>4918</v>
      </c>
      <c r="B4919">
        <v>0.25553599999989202</v>
      </c>
      <c r="C4919">
        <v>0.20611199999996099</v>
      </c>
    </row>
    <row r="4920" spans="1:3" x14ac:dyDescent="0.2">
      <c r="A4920">
        <v>4919</v>
      </c>
      <c r="B4920">
        <v>0.25422300000013798</v>
      </c>
      <c r="C4920">
        <v>0.201938000000041</v>
      </c>
    </row>
    <row r="4921" spans="1:3" x14ac:dyDescent="0.2">
      <c r="A4921">
        <v>4920</v>
      </c>
      <c r="B4921">
        <v>0.257211000000097</v>
      </c>
      <c r="C4921">
        <v>0.20731999999998099</v>
      </c>
    </row>
    <row r="4922" spans="1:3" x14ac:dyDescent="0.2">
      <c r="A4922">
        <v>4921</v>
      </c>
      <c r="B4922">
        <v>0.25759800000014299</v>
      </c>
      <c r="C4922">
        <v>0.206000000000017</v>
      </c>
    </row>
    <row r="4923" spans="1:3" x14ac:dyDescent="0.2">
      <c r="A4923">
        <v>4922</v>
      </c>
      <c r="B4923">
        <v>0.25774100000012301</v>
      </c>
      <c r="C4923">
        <v>0.20625600000005301</v>
      </c>
    </row>
    <row r="4924" spans="1:3" x14ac:dyDescent="0.2">
      <c r="A4924">
        <v>4923</v>
      </c>
      <c r="B4924">
        <v>0.24802799999997599</v>
      </c>
      <c r="C4924">
        <v>0.213887999999997</v>
      </c>
    </row>
    <row r="4925" spans="1:3" x14ac:dyDescent="0.2">
      <c r="A4925">
        <v>4924</v>
      </c>
      <c r="B4925">
        <v>0.25324200000000002</v>
      </c>
      <c r="C4925">
        <v>0.19903599999997801</v>
      </c>
    </row>
    <row r="4926" spans="1:3" x14ac:dyDescent="0.2">
      <c r="A4926">
        <v>4925</v>
      </c>
      <c r="B4926">
        <v>0.25883999999996299</v>
      </c>
      <c r="C4926">
        <v>0.194628999999963</v>
      </c>
    </row>
    <row r="4927" spans="1:3" x14ac:dyDescent="0.2">
      <c r="A4927">
        <v>4926</v>
      </c>
      <c r="B4927">
        <v>0.25833299999999298</v>
      </c>
      <c r="C4927">
        <v>0.19694300000003201</v>
      </c>
    </row>
    <row r="4928" spans="1:3" x14ac:dyDescent="0.2">
      <c r="A4928">
        <v>4927</v>
      </c>
      <c r="B4928">
        <v>0.25302299999998401</v>
      </c>
      <c r="C4928">
        <v>0.194552000000044</v>
      </c>
    </row>
    <row r="4929" spans="1:3" x14ac:dyDescent="0.2">
      <c r="A4929">
        <v>4928</v>
      </c>
      <c r="B4929">
        <v>0.25875599999994803</v>
      </c>
      <c r="C4929">
        <v>0.19551200000000701</v>
      </c>
    </row>
    <row r="4930" spans="1:3" x14ac:dyDescent="0.2">
      <c r="A4930">
        <v>4929</v>
      </c>
      <c r="B4930">
        <v>0.25522699999987702</v>
      </c>
      <c r="C4930">
        <v>0.194845999999984</v>
      </c>
    </row>
    <row r="4931" spans="1:3" x14ac:dyDescent="0.2">
      <c r="A4931">
        <v>4930</v>
      </c>
      <c r="B4931">
        <v>0.25544300000001302</v>
      </c>
      <c r="C4931">
        <v>0.19560999999998699</v>
      </c>
    </row>
    <row r="4932" spans="1:3" x14ac:dyDescent="0.2">
      <c r="A4932">
        <v>4931</v>
      </c>
      <c r="B4932">
        <v>0.25201800000013402</v>
      </c>
      <c r="C4932">
        <v>0.20165900000006301</v>
      </c>
    </row>
    <row r="4933" spans="1:3" x14ac:dyDescent="0.2">
      <c r="A4933">
        <v>4932</v>
      </c>
      <c r="B4933">
        <v>0.260701000000153</v>
      </c>
      <c r="C4933">
        <v>0.202908999999976</v>
      </c>
    </row>
    <row r="4934" spans="1:3" x14ac:dyDescent="0.2">
      <c r="A4934">
        <v>4933</v>
      </c>
      <c r="B4934">
        <v>0.25818299999991701</v>
      </c>
      <c r="C4934">
        <v>0.194964000000027</v>
      </c>
    </row>
    <row r="4935" spans="1:3" x14ac:dyDescent="0.2">
      <c r="A4935">
        <v>4934</v>
      </c>
      <c r="B4935">
        <v>0.25779499999998701</v>
      </c>
      <c r="C4935">
        <v>0.19458899999995</v>
      </c>
    </row>
    <row r="4936" spans="1:3" x14ac:dyDescent="0.2">
      <c r="A4936">
        <v>4935</v>
      </c>
      <c r="B4936">
        <v>0.259002000000009</v>
      </c>
      <c r="C4936">
        <v>0.19590000000005101</v>
      </c>
    </row>
    <row r="4937" spans="1:3" x14ac:dyDescent="0.2">
      <c r="A4937">
        <v>4936</v>
      </c>
      <c r="B4937">
        <v>0.25873899999987698</v>
      </c>
      <c r="C4937">
        <v>0.19708800000000701</v>
      </c>
    </row>
    <row r="4938" spans="1:3" x14ac:dyDescent="0.2">
      <c r="A4938">
        <v>4937</v>
      </c>
      <c r="B4938">
        <v>0.25842599999987198</v>
      </c>
      <c r="C4938">
        <v>0.192106999999964</v>
      </c>
    </row>
    <row r="4939" spans="1:3" x14ac:dyDescent="0.2">
      <c r="A4939">
        <v>4938</v>
      </c>
      <c r="B4939">
        <v>0.249133000000028</v>
      </c>
      <c r="C4939">
        <v>0.198021000000039</v>
      </c>
    </row>
    <row r="4940" spans="1:3" x14ac:dyDescent="0.2">
      <c r="A4940">
        <v>4939</v>
      </c>
      <c r="B4940">
        <v>0.25207500000010402</v>
      </c>
      <c r="C4940">
        <v>0.194340000000011</v>
      </c>
    </row>
    <row r="4941" spans="1:3" x14ac:dyDescent="0.2">
      <c r="A4941">
        <v>4940</v>
      </c>
      <c r="B4941">
        <v>0.25582400000007499</v>
      </c>
      <c r="C4941">
        <v>0.193549999999959</v>
      </c>
    </row>
    <row r="4942" spans="1:3" x14ac:dyDescent="0.2">
      <c r="A4942">
        <v>4941</v>
      </c>
      <c r="B4942">
        <v>0.25209400000017002</v>
      </c>
      <c r="C4942">
        <v>0.20025899999996</v>
      </c>
    </row>
    <row r="4943" spans="1:3" x14ac:dyDescent="0.2">
      <c r="A4943">
        <v>4942</v>
      </c>
      <c r="B4943">
        <v>0.25469999999995702</v>
      </c>
      <c r="C4943">
        <v>0.19959400000004701</v>
      </c>
    </row>
    <row r="4944" spans="1:3" x14ac:dyDescent="0.2">
      <c r="A4944">
        <v>4943</v>
      </c>
      <c r="B4944">
        <v>0.25631899999984797</v>
      </c>
      <c r="C4944">
        <v>0.19767499999988999</v>
      </c>
    </row>
    <row r="4945" spans="1:3" x14ac:dyDescent="0.2">
      <c r="A4945">
        <v>4944</v>
      </c>
      <c r="B4945">
        <v>0.26513299999965001</v>
      </c>
      <c r="C4945">
        <v>0.19730800000002</v>
      </c>
    </row>
    <row r="4946" spans="1:3" x14ac:dyDescent="0.2">
      <c r="A4946">
        <v>4945</v>
      </c>
      <c r="B4946">
        <v>0.26188999999999302</v>
      </c>
      <c r="C4946">
        <v>0.20014100000002999</v>
      </c>
    </row>
    <row r="4947" spans="1:3" x14ac:dyDescent="0.2">
      <c r="A4947">
        <v>4946</v>
      </c>
      <c r="B4947">
        <v>0.26886700000022701</v>
      </c>
      <c r="C4947">
        <v>0.20460800000000701</v>
      </c>
    </row>
    <row r="4948" spans="1:3" x14ac:dyDescent="0.2">
      <c r="A4948">
        <v>4947</v>
      </c>
      <c r="B4948">
        <v>0.25748000000021398</v>
      </c>
      <c r="C4948">
        <v>0.20023800000001299</v>
      </c>
    </row>
    <row r="4949" spans="1:3" x14ac:dyDescent="0.2">
      <c r="A4949">
        <v>4948</v>
      </c>
      <c r="B4949">
        <v>0.25991999999996501</v>
      </c>
      <c r="C4949">
        <v>0.20271900000000101</v>
      </c>
    </row>
    <row r="4950" spans="1:3" x14ac:dyDescent="0.2">
      <c r="A4950">
        <v>4949</v>
      </c>
      <c r="B4950">
        <v>0.26681200000007199</v>
      </c>
      <c r="C4950">
        <v>0.19570200000009599</v>
      </c>
    </row>
    <row r="4951" spans="1:3" x14ac:dyDescent="0.2">
      <c r="A4951">
        <v>4950</v>
      </c>
      <c r="B4951">
        <v>0.27016300000013799</v>
      </c>
      <c r="C4951">
        <v>0.19908899999995799</v>
      </c>
    </row>
    <row r="4952" spans="1:3" x14ac:dyDescent="0.2">
      <c r="A4952">
        <v>4951</v>
      </c>
      <c r="B4952">
        <v>0.266167999999879</v>
      </c>
      <c r="C4952">
        <v>0.19527100000004699</v>
      </c>
    </row>
    <row r="4953" spans="1:3" x14ac:dyDescent="0.2">
      <c r="A4953">
        <v>4952</v>
      </c>
      <c r="B4953">
        <v>0.26672400000006702</v>
      </c>
      <c r="C4953">
        <v>0.209107000000017</v>
      </c>
    </row>
    <row r="4954" spans="1:3" x14ac:dyDescent="0.2">
      <c r="A4954">
        <v>4953</v>
      </c>
      <c r="B4954">
        <v>0.25816000000008898</v>
      </c>
      <c r="C4954">
        <v>0.195730000000025</v>
      </c>
    </row>
    <row r="4955" spans="1:3" x14ac:dyDescent="0.2">
      <c r="A4955">
        <v>4954</v>
      </c>
      <c r="B4955">
        <v>0.25388299999985903</v>
      </c>
      <c r="C4955">
        <v>0.20618300000001</v>
      </c>
    </row>
    <row r="4956" spans="1:3" x14ac:dyDescent="0.2">
      <c r="A4956">
        <v>4955</v>
      </c>
      <c r="B4956">
        <v>0.25304099999993901</v>
      </c>
      <c r="C4956">
        <v>0.20746199999996401</v>
      </c>
    </row>
    <row r="4957" spans="1:3" x14ac:dyDescent="0.2">
      <c r="A4957">
        <v>4956</v>
      </c>
      <c r="B4957">
        <v>0.254845999999815</v>
      </c>
      <c r="C4957">
        <v>0.20019600000000501</v>
      </c>
    </row>
    <row r="4958" spans="1:3" x14ac:dyDescent="0.2">
      <c r="A4958">
        <v>4957</v>
      </c>
      <c r="B4958">
        <v>0.260420999999951</v>
      </c>
      <c r="C4958">
        <v>0.20078400000011201</v>
      </c>
    </row>
    <row r="4959" spans="1:3" x14ac:dyDescent="0.2">
      <c r="A4959">
        <v>4958</v>
      </c>
      <c r="B4959">
        <v>0.25760900000000198</v>
      </c>
      <c r="C4959">
        <v>0.203783999999927</v>
      </c>
    </row>
    <row r="4960" spans="1:3" x14ac:dyDescent="0.2">
      <c r="A4960">
        <v>4959</v>
      </c>
      <c r="B4960">
        <v>0.26523999999972098</v>
      </c>
      <c r="C4960">
        <v>0.20395800000005601</v>
      </c>
    </row>
    <row r="4961" spans="1:3" x14ac:dyDescent="0.2">
      <c r="A4961">
        <v>4960</v>
      </c>
      <c r="B4961">
        <v>0.26647299999990498</v>
      </c>
      <c r="C4961">
        <v>0.20029599999997999</v>
      </c>
    </row>
    <row r="4962" spans="1:3" x14ac:dyDescent="0.2">
      <c r="A4962">
        <v>4961</v>
      </c>
      <c r="B4962">
        <v>0.27511599999979802</v>
      </c>
      <c r="C4962">
        <v>0.20799499999986801</v>
      </c>
    </row>
    <row r="4963" spans="1:3" x14ac:dyDescent="0.2">
      <c r="A4963">
        <v>4962</v>
      </c>
      <c r="B4963">
        <v>0.26850399999989299</v>
      </c>
      <c r="C4963">
        <v>0.20523200000002301</v>
      </c>
    </row>
    <row r="4964" spans="1:3" x14ac:dyDescent="0.2">
      <c r="A4964">
        <v>4963</v>
      </c>
      <c r="B4964">
        <v>0.265546999999969</v>
      </c>
      <c r="C4964">
        <v>0.207682999999974</v>
      </c>
    </row>
    <row r="4965" spans="1:3" x14ac:dyDescent="0.2">
      <c r="A4965">
        <v>4964</v>
      </c>
      <c r="B4965">
        <v>0.26252099999987799</v>
      </c>
      <c r="C4965">
        <v>0.20231300000000299</v>
      </c>
    </row>
    <row r="4966" spans="1:3" x14ac:dyDescent="0.2">
      <c r="A4966">
        <v>4965</v>
      </c>
      <c r="B4966">
        <v>0.25819200000000803</v>
      </c>
      <c r="C4966">
        <v>0.19921300000009901</v>
      </c>
    </row>
    <row r="4967" spans="1:3" x14ac:dyDescent="0.2">
      <c r="A4967">
        <v>4966</v>
      </c>
      <c r="B4967">
        <v>0.26631399999996502</v>
      </c>
      <c r="C4967">
        <v>0.20314900000005301</v>
      </c>
    </row>
    <row r="4968" spans="1:3" x14ac:dyDescent="0.2">
      <c r="A4968">
        <v>4967</v>
      </c>
      <c r="B4968">
        <v>0.27036000000020899</v>
      </c>
      <c r="C4968">
        <v>0.19394099999999501</v>
      </c>
    </row>
    <row r="4969" spans="1:3" x14ac:dyDescent="0.2">
      <c r="A4969">
        <v>4968</v>
      </c>
      <c r="B4969">
        <v>0.257503000000042</v>
      </c>
      <c r="C4969">
        <v>0.19795499999997901</v>
      </c>
    </row>
    <row r="4970" spans="1:3" x14ac:dyDescent="0.2">
      <c r="A4970">
        <v>4969</v>
      </c>
      <c r="B4970">
        <v>0.258671000000049</v>
      </c>
      <c r="C4970">
        <v>0.19755699999995999</v>
      </c>
    </row>
    <row r="4971" spans="1:3" x14ac:dyDescent="0.2">
      <c r="A4971">
        <v>4970</v>
      </c>
      <c r="B4971">
        <v>0.25587999999993299</v>
      </c>
      <c r="C4971">
        <v>0.196956999999997</v>
      </c>
    </row>
    <row r="4972" spans="1:3" x14ac:dyDescent="0.2">
      <c r="A4972">
        <v>4971</v>
      </c>
      <c r="B4972">
        <v>0.26543299999980202</v>
      </c>
      <c r="C4972">
        <v>0.195651999999995</v>
      </c>
    </row>
    <row r="4973" spans="1:3" x14ac:dyDescent="0.2">
      <c r="A4973">
        <v>4972</v>
      </c>
      <c r="B4973">
        <v>0.27294299999994098</v>
      </c>
      <c r="C4973">
        <v>0.19318499999997099</v>
      </c>
    </row>
    <row r="4974" spans="1:3" x14ac:dyDescent="0.2">
      <c r="A4974">
        <v>4973</v>
      </c>
      <c r="B4974">
        <v>0.26658599999996102</v>
      </c>
      <c r="C4974">
        <v>0.19599900000002801</v>
      </c>
    </row>
    <row r="4975" spans="1:3" x14ac:dyDescent="0.2">
      <c r="A4975">
        <v>4974</v>
      </c>
      <c r="B4975">
        <v>0.26226100000008001</v>
      </c>
      <c r="C4975">
        <v>0.19457800000009201</v>
      </c>
    </row>
    <row r="4976" spans="1:3" x14ac:dyDescent="0.2">
      <c r="A4976">
        <v>4975</v>
      </c>
      <c r="B4976">
        <v>0.26407499999981998</v>
      </c>
      <c r="C4976">
        <v>0.193128999999999</v>
      </c>
    </row>
    <row r="4977" spans="1:3" x14ac:dyDescent="0.2">
      <c r="A4977">
        <v>4976</v>
      </c>
      <c r="B4977">
        <v>0.26510800000028201</v>
      </c>
      <c r="C4977">
        <v>0.19431800000006599</v>
      </c>
    </row>
    <row r="4978" spans="1:3" x14ac:dyDescent="0.2">
      <c r="A4978">
        <v>4977</v>
      </c>
      <c r="B4978">
        <v>0.26647000000002602</v>
      </c>
      <c r="C4978">
        <v>0.19329300000003899</v>
      </c>
    </row>
    <row r="4979" spans="1:3" x14ac:dyDescent="0.2">
      <c r="A4979">
        <v>4978</v>
      </c>
      <c r="B4979">
        <v>0.25908600000002402</v>
      </c>
      <c r="C4979">
        <v>0.19984000000010799</v>
      </c>
    </row>
    <row r="4980" spans="1:3" x14ac:dyDescent="0.2">
      <c r="A4980">
        <v>4979</v>
      </c>
      <c r="B4980">
        <v>0.25809899999990099</v>
      </c>
      <c r="C4980">
        <v>0.195007999999916</v>
      </c>
    </row>
    <row r="4981" spans="1:3" x14ac:dyDescent="0.2">
      <c r="A4981">
        <v>4980</v>
      </c>
      <c r="B4981">
        <v>0.26026599999977401</v>
      </c>
      <c r="C4981">
        <v>0.19648699999993299</v>
      </c>
    </row>
    <row r="4982" spans="1:3" x14ac:dyDescent="0.2">
      <c r="A4982">
        <v>4981</v>
      </c>
      <c r="B4982">
        <v>0.26371100000005698</v>
      </c>
      <c r="C4982">
        <v>0.19310500000005901</v>
      </c>
    </row>
    <row r="4983" spans="1:3" x14ac:dyDescent="0.2">
      <c r="A4983">
        <v>4982</v>
      </c>
      <c r="B4983">
        <v>0.26539100000013599</v>
      </c>
      <c r="C4983">
        <v>0.19689299999993101</v>
      </c>
    </row>
    <row r="4984" spans="1:3" x14ac:dyDescent="0.2">
      <c r="A4984">
        <v>4983</v>
      </c>
      <c r="B4984">
        <v>0.25470399999994697</v>
      </c>
      <c r="C4984">
        <v>0.20653599999991401</v>
      </c>
    </row>
    <row r="4985" spans="1:3" x14ac:dyDescent="0.2">
      <c r="A4985">
        <v>4984</v>
      </c>
      <c r="B4985">
        <v>0.25964000000021698</v>
      </c>
      <c r="C4985">
        <v>0.196930000000065</v>
      </c>
    </row>
    <row r="4986" spans="1:3" x14ac:dyDescent="0.2">
      <c r="A4986">
        <v>4985</v>
      </c>
      <c r="B4986">
        <v>0.26275600000008098</v>
      </c>
      <c r="C4986">
        <v>0.19517000000007501</v>
      </c>
    </row>
    <row r="4987" spans="1:3" x14ac:dyDescent="0.2">
      <c r="A4987">
        <v>4986</v>
      </c>
      <c r="B4987">
        <v>0.25508100000024497</v>
      </c>
      <c r="C4987">
        <v>0.20143800000005199</v>
      </c>
    </row>
    <row r="4988" spans="1:3" x14ac:dyDescent="0.2">
      <c r="A4988">
        <v>4987</v>
      </c>
      <c r="B4988">
        <v>0.26105799999981999</v>
      </c>
      <c r="C4988">
        <v>0.195177000000057</v>
      </c>
    </row>
    <row r="4989" spans="1:3" x14ac:dyDescent="0.2">
      <c r="A4989">
        <v>4988</v>
      </c>
      <c r="B4989">
        <v>0.260927999999921</v>
      </c>
      <c r="C4989">
        <v>0.19611799999995499</v>
      </c>
    </row>
    <row r="4990" spans="1:3" x14ac:dyDescent="0.2">
      <c r="A4990">
        <v>4989</v>
      </c>
      <c r="B4990">
        <v>0.25697700000000601</v>
      </c>
      <c r="C4990">
        <v>0.19609500000001301</v>
      </c>
    </row>
    <row r="4991" spans="1:3" x14ac:dyDescent="0.2">
      <c r="A4991">
        <v>4990</v>
      </c>
      <c r="B4991">
        <v>0.25454300000001201</v>
      </c>
      <c r="C4991">
        <v>0.20010400000012299</v>
      </c>
    </row>
    <row r="4992" spans="1:3" x14ac:dyDescent="0.2">
      <c r="A4992">
        <v>4991</v>
      </c>
      <c r="B4992">
        <v>0.26234700000008998</v>
      </c>
      <c r="C4992">
        <v>0.19883500000002999</v>
      </c>
    </row>
    <row r="4993" spans="1:3" x14ac:dyDescent="0.2">
      <c r="A4993">
        <v>4992</v>
      </c>
      <c r="B4993">
        <v>0.258438000000069</v>
      </c>
      <c r="C4993">
        <v>0.20114100000000601</v>
      </c>
    </row>
    <row r="4994" spans="1:3" x14ac:dyDescent="0.2">
      <c r="A4994">
        <v>4993</v>
      </c>
      <c r="B4994">
        <v>0.258710000000064</v>
      </c>
      <c r="C4994">
        <v>0.19999799999982301</v>
      </c>
    </row>
    <row r="4995" spans="1:3" x14ac:dyDescent="0.2">
      <c r="A4995">
        <v>4994</v>
      </c>
      <c r="B4995">
        <v>0.25268999999980202</v>
      </c>
      <c r="C4995">
        <v>0.19726600000001299</v>
      </c>
    </row>
    <row r="4996" spans="1:3" x14ac:dyDescent="0.2">
      <c r="A4996">
        <v>4995</v>
      </c>
      <c r="B4996">
        <v>0.259484999999813</v>
      </c>
      <c r="C4996">
        <v>0.20558600000003899</v>
      </c>
    </row>
    <row r="4997" spans="1:3" x14ac:dyDescent="0.2">
      <c r="A4997">
        <v>4996</v>
      </c>
      <c r="B4997">
        <v>0.25396799999998598</v>
      </c>
      <c r="C4997">
        <v>0.19592199999999499</v>
      </c>
    </row>
    <row r="4998" spans="1:3" x14ac:dyDescent="0.2">
      <c r="A4998">
        <v>4997</v>
      </c>
      <c r="B4998">
        <v>0.26176600000007899</v>
      </c>
      <c r="C4998">
        <v>0.20396600000003601</v>
      </c>
    </row>
    <row r="4999" spans="1:3" x14ac:dyDescent="0.2">
      <c r="A4999">
        <v>4998</v>
      </c>
      <c r="B4999">
        <v>0.262586000000055</v>
      </c>
      <c r="C4999">
        <v>0.20307800000000401</v>
      </c>
    </row>
    <row r="5000" spans="1:3" x14ac:dyDescent="0.2">
      <c r="A5000">
        <v>4999</v>
      </c>
      <c r="B5000">
        <v>0.26494600000023599</v>
      </c>
      <c r="C5000">
        <v>0.20312100000000999</v>
      </c>
    </row>
    <row r="5001" spans="1:3" x14ac:dyDescent="0.2">
      <c r="A5001">
        <v>5000</v>
      </c>
      <c r="B5001">
        <v>0.262173999999959</v>
      </c>
      <c r="C5001">
        <v>0.200435999999967</v>
      </c>
    </row>
    <row r="5002" spans="1:3" x14ac:dyDescent="0.2">
      <c r="A5002">
        <v>5001</v>
      </c>
      <c r="B5002">
        <v>0.26307700000006601</v>
      </c>
      <c r="C5002">
        <v>0.19670700000006</v>
      </c>
    </row>
    <row r="5003" spans="1:3" x14ac:dyDescent="0.2">
      <c r="A5003">
        <v>5002</v>
      </c>
      <c r="B5003">
        <v>0.26285999999981802</v>
      </c>
      <c r="C5003">
        <v>0.19833900000003199</v>
      </c>
    </row>
    <row r="5004" spans="1:3" x14ac:dyDescent="0.2">
      <c r="A5004">
        <v>5003</v>
      </c>
      <c r="B5004">
        <v>0.264978999999812</v>
      </c>
      <c r="C5004">
        <v>0.20156299999996399</v>
      </c>
    </row>
    <row r="5005" spans="1:3" x14ac:dyDescent="0.2">
      <c r="A5005">
        <v>5004</v>
      </c>
      <c r="B5005">
        <v>0.25904700000000902</v>
      </c>
      <c r="C5005">
        <v>0.19653600000003699</v>
      </c>
    </row>
    <row r="5006" spans="1:3" x14ac:dyDescent="0.2">
      <c r="A5006">
        <v>5005</v>
      </c>
      <c r="B5006">
        <v>0.26526499999977199</v>
      </c>
      <c r="C5006">
        <v>0.197244000000068</v>
      </c>
    </row>
    <row r="5007" spans="1:3" x14ac:dyDescent="0.2">
      <c r="A5007">
        <v>5006</v>
      </c>
      <c r="B5007">
        <v>0.263226999999915</v>
      </c>
      <c r="C5007">
        <v>0.19419900000002599</v>
      </c>
    </row>
    <row r="5008" spans="1:3" x14ac:dyDescent="0.2">
      <c r="A5008">
        <v>5007</v>
      </c>
      <c r="B5008">
        <v>0.257486000000199</v>
      </c>
      <c r="C5008">
        <v>0.19719800000007101</v>
      </c>
    </row>
    <row r="5009" spans="1:3" x14ac:dyDescent="0.2">
      <c r="A5009">
        <v>5008</v>
      </c>
      <c r="B5009">
        <v>0.26541799999995402</v>
      </c>
      <c r="C5009">
        <v>0.198233999999956</v>
      </c>
    </row>
    <row r="5010" spans="1:3" x14ac:dyDescent="0.2">
      <c r="A5010">
        <v>5009</v>
      </c>
      <c r="B5010">
        <v>0.262292999999999</v>
      </c>
      <c r="C5010">
        <v>0.203915000000051</v>
      </c>
    </row>
    <row r="5011" spans="1:3" x14ac:dyDescent="0.2">
      <c r="A5011">
        <v>5010</v>
      </c>
      <c r="B5011">
        <v>0.25975800000014698</v>
      </c>
      <c r="C5011">
        <v>0.19619499999998799</v>
      </c>
    </row>
    <row r="5012" spans="1:3" x14ac:dyDescent="0.2">
      <c r="A5012">
        <v>5011</v>
      </c>
      <c r="B5012">
        <v>0.27042699999992598</v>
      </c>
      <c r="C5012">
        <v>0.200452999999811</v>
      </c>
    </row>
    <row r="5013" spans="1:3" x14ac:dyDescent="0.2">
      <c r="A5013">
        <v>5012</v>
      </c>
      <c r="B5013">
        <v>0.27426500000024101</v>
      </c>
      <c r="C5013">
        <v>0.202667000000019</v>
      </c>
    </row>
    <row r="5014" spans="1:3" x14ac:dyDescent="0.2">
      <c r="A5014">
        <v>5013</v>
      </c>
      <c r="B5014">
        <v>0.28329000000007898</v>
      </c>
      <c r="C5014">
        <v>0.199862000000052</v>
      </c>
    </row>
    <row r="5015" spans="1:3" x14ac:dyDescent="0.2">
      <c r="A5015">
        <v>5014</v>
      </c>
      <c r="B5015">
        <v>0.28267900000014301</v>
      </c>
      <c r="C5015">
        <v>0.194659999999998</v>
      </c>
    </row>
    <row r="5016" spans="1:3" x14ac:dyDescent="0.2">
      <c r="A5016">
        <v>5015</v>
      </c>
      <c r="B5016">
        <v>0.27886399999988498</v>
      </c>
      <c r="C5016">
        <v>0.19603499999993801</v>
      </c>
    </row>
    <row r="5017" spans="1:3" x14ac:dyDescent="0.2">
      <c r="A5017">
        <v>5016</v>
      </c>
      <c r="B5017">
        <v>0.267201999999997</v>
      </c>
      <c r="C5017">
        <v>0.19522999999992399</v>
      </c>
    </row>
    <row r="5018" spans="1:3" x14ac:dyDescent="0.2">
      <c r="A5018">
        <v>5017</v>
      </c>
      <c r="B5018">
        <v>0.27730400000018501</v>
      </c>
      <c r="C5018">
        <v>0.197512999999958</v>
      </c>
    </row>
    <row r="5019" spans="1:3" x14ac:dyDescent="0.2">
      <c r="A5019">
        <v>5018</v>
      </c>
      <c r="B5019">
        <v>0.278677000000016</v>
      </c>
      <c r="C5019">
        <v>0.19613299999991701</v>
      </c>
    </row>
    <row r="5020" spans="1:3" x14ac:dyDescent="0.2">
      <c r="A5020">
        <v>5019</v>
      </c>
      <c r="B5020">
        <v>0.26838400000019602</v>
      </c>
      <c r="C5020">
        <v>0.195187000000032</v>
      </c>
    </row>
    <row r="5021" spans="1:3" x14ac:dyDescent="0.2">
      <c r="A5021">
        <v>5020</v>
      </c>
      <c r="B5021">
        <v>0.26518699999974099</v>
      </c>
      <c r="C5021">
        <v>0.202060999999844</v>
      </c>
    </row>
    <row r="5022" spans="1:3" x14ac:dyDescent="0.2">
      <c r="A5022">
        <v>5021</v>
      </c>
      <c r="B5022">
        <v>0.26780000000007897</v>
      </c>
      <c r="C5022">
        <v>0.197020000000065</v>
      </c>
    </row>
    <row r="5023" spans="1:3" x14ac:dyDescent="0.2">
      <c r="A5023">
        <v>5022</v>
      </c>
      <c r="B5023">
        <v>0.262426999999888</v>
      </c>
      <c r="C5023">
        <v>0.20346099999994699</v>
      </c>
    </row>
    <row r="5024" spans="1:3" x14ac:dyDescent="0.2">
      <c r="A5024">
        <v>5023</v>
      </c>
      <c r="B5024">
        <v>0.25814099999979501</v>
      </c>
      <c r="C5024">
        <v>0.20691499999998</v>
      </c>
    </row>
    <row r="5025" spans="1:3" x14ac:dyDescent="0.2">
      <c r="A5025">
        <v>5024</v>
      </c>
      <c r="B5025">
        <v>0.25604599999996902</v>
      </c>
      <c r="C5025">
        <v>0.20268999999996101</v>
      </c>
    </row>
    <row r="5026" spans="1:3" x14ac:dyDescent="0.2">
      <c r="A5026">
        <v>5025</v>
      </c>
      <c r="B5026">
        <v>0.26019300000007201</v>
      </c>
      <c r="C5026">
        <v>0.197651000000064</v>
      </c>
    </row>
    <row r="5027" spans="1:3" x14ac:dyDescent="0.2">
      <c r="A5027">
        <v>5026</v>
      </c>
      <c r="B5027">
        <v>0.27070800000023998</v>
      </c>
      <c r="C5027">
        <v>0.19860099999993899</v>
      </c>
    </row>
    <row r="5028" spans="1:3" x14ac:dyDescent="0.2">
      <c r="A5028">
        <v>5027</v>
      </c>
      <c r="B5028">
        <v>0.26715399999989098</v>
      </c>
      <c r="C5028">
        <v>0.205488999999943</v>
      </c>
    </row>
    <row r="5029" spans="1:3" x14ac:dyDescent="0.2">
      <c r="A5029">
        <v>5028</v>
      </c>
      <c r="B5029">
        <v>0.265525999999908</v>
      </c>
      <c r="C5029">
        <v>0.21233600000005001</v>
      </c>
    </row>
    <row r="5030" spans="1:3" x14ac:dyDescent="0.2">
      <c r="A5030">
        <v>5029</v>
      </c>
      <c r="B5030">
        <v>0.261457000000064</v>
      </c>
      <c r="C5030">
        <v>0.208874000000037</v>
      </c>
    </row>
    <row r="5031" spans="1:3" x14ac:dyDescent="0.2">
      <c r="A5031">
        <v>5030</v>
      </c>
      <c r="B5031">
        <v>0.25905199999988299</v>
      </c>
      <c r="C5031">
        <v>0.21007699999995499</v>
      </c>
    </row>
    <row r="5032" spans="1:3" x14ac:dyDescent="0.2">
      <c r="A5032">
        <v>5031</v>
      </c>
      <c r="B5032">
        <v>0.27226500000006099</v>
      </c>
      <c r="C5032">
        <v>0.204917000000023</v>
      </c>
    </row>
    <row r="5033" spans="1:3" x14ac:dyDescent="0.2">
      <c r="A5033">
        <v>5032</v>
      </c>
      <c r="B5033">
        <v>0.25948900000003</v>
      </c>
      <c r="C5033">
        <v>0.205056000000126</v>
      </c>
    </row>
    <row r="5034" spans="1:3" x14ac:dyDescent="0.2">
      <c r="A5034">
        <v>5033</v>
      </c>
      <c r="B5034">
        <v>0.26319300000022799</v>
      </c>
      <c r="C5034">
        <v>0.20291500000007501</v>
      </c>
    </row>
    <row r="5035" spans="1:3" x14ac:dyDescent="0.2">
      <c r="A5035">
        <v>5034</v>
      </c>
      <c r="B5035">
        <v>0.265351000000009</v>
      </c>
      <c r="C5035">
        <v>0.196993000000247</v>
      </c>
    </row>
    <row r="5036" spans="1:3" x14ac:dyDescent="0.2">
      <c r="A5036">
        <v>5035</v>
      </c>
      <c r="B5036">
        <v>0.26962800000001103</v>
      </c>
      <c r="C5036">
        <v>0.196886000000176</v>
      </c>
    </row>
    <row r="5037" spans="1:3" x14ac:dyDescent="0.2">
      <c r="A5037">
        <v>5036</v>
      </c>
      <c r="B5037">
        <v>0.26375899999993602</v>
      </c>
      <c r="C5037">
        <v>0.197759000000132</v>
      </c>
    </row>
    <row r="5038" spans="1:3" x14ac:dyDescent="0.2">
      <c r="A5038">
        <v>5037</v>
      </c>
      <c r="B5038">
        <v>0.25601099999994398</v>
      </c>
      <c r="C5038">
        <v>0.19368200000008001</v>
      </c>
    </row>
    <row r="5039" spans="1:3" x14ac:dyDescent="0.2">
      <c r="A5039">
        <v>5038</v>
      </c>
      <c r="B5039">
        <v>0.25895199999990798</v>
      </c>
      <c r="C5039">
        <v>0.19424000000003599</v>
      </c>
    </row>
    <row r="5040" spans="1:3" x14ac:dyDescent="0.2">
      <c r="A5040">
        <v>5039</v>
      </c>
      <c r="B5040">
        <v>0.26163200000018999</v>
      </c>
      <c r="C5040">
        <v>0.205096999999796</v>
      </c>
    </row>
    <row r="5041" spans="1:3" x14ac:dyDescent="0.2">
      <c r="A5041">
        <v>5040</v>
      </c>
      <c r="B5041">
        <v>0.26089899999965299</v>
      </c>
      <c r="C5041">
        <v>0.20692200000007599</v>
      </c>
    </row>
    <row r="5042" spans="1:3" x14ac:dyDescent="0.2">
      <c r="A5042">
        <v>5041</v>
      </c>
      <c r="B5042">
        <v>0.25837600000022498</v>
      </c>
      <c r="C5042">
        <v>0.209671000000071</v>
      </c>
    </row>
    <row r="5043" spans="1:3" x14ac:dyDescent="0.2">
      <c r="A5043">
        <v>5042</v>
      </c>
      <c r="B5043">
        <v>0.262485999999853</v>
      </c>
      <c r="C5043">
        <v>0.202610000000049</v>
      </c>
    </row>
    <row r="5044" spans="1:3" x14ac:dyDescent="0.2">
      <c r="A5044">
        <v>5043</v>
      </c>
      <c r="B5044">
        <v>0.25764099999969398</v>
      </c>
      <c r="C5044">
        <v>0.19467499999996099</v>
      </c>
    </row>
    <row r="5045" spans="1:3" x14ac:dyDescent="0.2">
      <c r="A5045">
        <v>5044</v>
      </c>
      <c r="B5045">
        <v>0.257031999999981</v>
      </c>
      <c r="C5045">
        <v>0.19971099999997899</v>
      </c>
    </row>
    <row r="5046" spans="1:3" x14ac:dyDescent="0.2">
      <c r="A5046">
        <v>5045</v>
      </c>
      <c r="B5046">
        <v>0.25201100000003801</v>
      </c>
      <c r="C5046">
        <v>0.20092799999997599</v>
      </c>
    </row>
    <row r="5047" spans="1:3" x14ac:dyDescent="0.2">
      <c r="A5047">
        <v>5046</v>
      </c>
      <c r="B5047">
        <v>0.26419299999997697</v>
      </c>
      <c r="C5047">
        <v>0.20934199999987799</v>
      </c>
    </row>
    <row r="5048" spans="1:3" x14ac:dyDescent="0.2">
      <c r="A5048">
        <v>5047</v>
      </c>
      <c r="B5048">
        <v>0.26119400000015902</v>
      </c>
      <c r="C5048">
        <v>0.20581599999991301</v>
      </c>
    </row>
    <row r="5049" spans="1:3" x14ac:dyDescent="0.2">
      <c r="A5049">
        <v>5048</v>
      </c>
      <c r="B5049">
        <v>0.26088600000002699</v>
      </c>
      <c r="C5049">
        <v>0.20771399999989601</v>
      </c>
    </row>
    <row r="5050" spans="1:3" x14ac:dyDescent="0.2">
      <c r="A5050">
        <v>5049</v>
      </c>
      <c r="B5050">
        <v>0.26147799999989702</v>
      </c>
      <c r="C5050">
        <v>0.20973700000013101</v>
      </c>
    </row>
    <row r="5051" spans="1:3" x14ac:dyDescent="0.2">
      <c r="A5051">
        <v>5050</v>
      </c>
      <c r="B5051">
        <v>0.255167000000255</v>
      </c>
      <c r="C5051">
        <v>0.206629999999904</v>
      </c>
    </row>
    <row r="5052" spans="1:3" x14ac:dyDescent="0.2">
      <c r="A5052">
        <v>5051</v>
      </c>
      <c r="B5052">
        <v>0.25855300000011899</v>
      </c>
      <c r="C5052">
        <v>0.208912000000054</v>
      </c>
    </row>
    <row r="5053" spans="1:3" x14ac:dyDescent="0.2">
      <c r="A5053">
        <v>5052</v>
      </c>
      <c r="B5053">
        <v>0.25894799999991802</v>
      </c>
      <c r="C5053">
        <v>0.20550199999979599</v>
      </c>
    </row>
    <row r="5054" spans="1:3" x14ac:dyDescent="0.2">
      <c r="A5054">
        <v>5053</v>
      </c>
      <c r="B5054">
        <v>0.25138999999990103</v>
      </c>
      <c r="C5054">
        <v>0.204708999999866</v>
      </c>
    </row>
    <row r="5055" spans="1:3" x14ac:dyDescent="0.2">
      <c r="A5055">
        <v>5054</v>
      </c>
      <c r="B5055">
        <v>0.25983100000030301</v>
      </c>
      <c r="C5055">
        <v>0.208157999999912</v>
      </c>
    </row>
    <row r="5056" spans="1:3" x14ac:dyDescent="0.2">
      <c r="A5056">
        <v>5055</v>
      </c>
      <c r="B5056">
        <v>0.26409700000021902</v>
      </c>
      <c r="C5056">
        <v>0.20916099999999399</v>
      </c>
    </row>
    <row r="5057" spans="1:3" x14ac:dyDescent="0.2">
      <c r="A5057">
        <v>5056</v>
      </c>
      <c r="B5057">
        <v>0.25907600000004999</v>
      </c>
      <c r="C5057">
        <v>0.20975799999973699</v>
      </c>
    </row>
    <row r="5058" spans="1:3" x14ac:dyDescent="0.2">
      <c r="A5058">
        <v>5057</v>
      </c>
      <c r="B5058">
        <v>0.25620699999990298</v>
      </c>
      <c r="C5058">
        <v>0.202140999999983</v>
      </c>
    </row>
    <row r="5059" spans="1:3" x14ac:dyDescent="0.2">
      <c r="A5059">
        <v>5058</v>
      </c>
      <c r="B5059">
        <v>0.26147100000002799</v>
      </c>
      <c r="C5059">
        <v>0.20523899999989201</v>
      </c>
    </row>
    <row r="5060" spans="1:3" x14ac:dyDescent="0.2">
      <c r="A5060">
        <v>5059</v>
      </c>
      <c r="B5060">
        <v>0.25643299999978802</v>
      </c>
      <c r="C5060">
        <v>0.21259199999985801</v>
      </c>
    </row>
    <row r="5061" spans="1:3" x14ac:dyDescent="0.2">
      <c r="A5061">
        <v>5060</v>
      </c>
      <c r="B5061">
        <v>0.25889699999993299</v>
      </c>
      <c r="C5061">
        <v>0.20727200000010201</v>
      </c>
    </row>
    <row r="5062" spans="1:3" x14ac:dyDescent="0.2">
      <c r="A5062">
        <v>5061</v>
      </c>
      <c r="B5062">
        <v>0.25894599999992302</v>
      </c>
      <c r="C5062">
        <v>0.20138599999995599</v>
      </c>
    </row>
    <row r="5063" spans="1:3" x14ac:dyDescent="0.2">
      <c r="A5063">
        <v>5062</v>
      </c>
      <c r="B5063">
        <v>0.25652599999989401</v>
      </c>
      <c r="C5063">
        <v>0.19585000000029101</v>
      </c>
    </row>
    <row r="5064" spans="1:3" x14ac:dyDescent="0.2">
      <c r="A5064">
        <v>5063</v>
      </c>
      <c r="B5064">
        <v>0.26092299999981999</v>
      </c>
      <c r="C5064">
        <v>0.19652200000018599</v>
      </c>
    </row>
    <row r="5065" spans="1:3" x14ac:dyDescent="0.2">
      <c r="A5065">
        <v>5064</v>
      </c>
      <c r="B5065">
        <v>0.25930599999992399</v>
      </c>
      <c r="C5065">
        <v>0.19530399999984999</v>
      </c>
    </row>
    <row r="5066" spans="1:3" x14ac:dyDescent="0.2">
      <c r="A5066">
        <v>5065</v>
      </c>
      <c r="B5066">
        <v>0.25591600000006998</v>
      </c>
      <c r="C5066">
        <v>0.19379600000024699</v>
      </c>
    </row>
    <row r="5067" spans="1:3" x14ac:dyDescent="0.2">
      <c r="A5067">
        <v>5066</v>
      </c>
      <c r="B5067">
        <v>0.258315999999922</v>
      </c>
      <c r="C5067">
        <v>0.20501300000023501</v>
      </c>
    </row>
    <row r="5068" spans="1:3" x14ac:dyDescent="0.2">
      <c r="A5068">
        <v>5067</v>
      </c>
      <c r="B5068">
        <v>0.25798600000007299</v>
      </c>
      <c r="C5068">
        <v>0.195770000000038</v>
      </c>
    </row>
    <row r="5069" spans="1:3" x14ac:dyDescent="0.2">
      <c r="A5069">
        <v>5068</v>
      </c>
      <c r="B5069">
        <v>0.25240099999996302</v>
      </c>
      <c r="C5069">
        <v>0.19740699999988401</v>
      </c>
    </row>
    <row r="5070" spans="1:3" x14ac:dyDescent="0.2">
      <c r="A5070">
        <v>5069</v>
      </c>
      <c r="B5070">
        <v>0.250058999999964</v>
      </c>
      <c r="C5070">
        <v>0.19723299999986901</v>
      </c>
    </row>
    <row r="5071" spans="1:3" x14ac:dyDescent="0.2">
      <c r="A5071">
        <v>5070</v>
      </c>
      <c r="B5071">
        <v>0.25598499999978203</v>
      </c>
      <c r="C5071">
        <v>0.21147399999995201</v>
      </c>
    </row>
    <row r="5072" spans="1:3" x14ac:dyDescent="0.2">
      <c r="A5072">
        <v>5071</v>
      </c>
      <c r="B5072">
        <v>0.25765000000023902</v>
      </c>
      <c r="C5072">
        <v>0.20638299999995899</v>
      </c>
    </row>
    <row r="5073" spans="1:3" x14ac:dyDescent="0.2">
      <c r="A5073">
        <v>5072</v>
      </c>
      <c r="B5073">
        <v>0.25716299999999098</v>
      </c>
      <c r="C5073">
        <v>0.212392999999792</v>
      </c>
    </row>
    <row r="5074" spans="1:3" x14ac:dyDescent="0.2">
      <c r="A5074">
        <v>5073</v>
      </c>
      <c r="B5074">
        <v>0.25879699999995798</v>
      </c>
      <c r="C5074">
        <v>0.195102000000133</v>
      </c>
    </row>
    <row r="5075" spans="1:3" x14ac:dyDescent="0.2">
      <c r="A5075">
        <v>5074</v>
      </c>
      <c r="B5075">
        <v>0.26050899999995603</v>
      </c>
      <c r="C5075">
        <v>0.200593000000026</v>
      </c>
    </row>
    <row r="5076" spans="1:3" x14ac:dyDescent="0.2">
      <c r="A5076">
        <v>5075</v>
      </c>
      <c r="B5076">
        <v>0.26048199999991001</v>
      </c>
      <c r="C5076">
        <v>0.19623799999976599</v>
      </c>
    </row>
    <row r="5077" spans="1:3" x14ac:dyDescent="0.2">
      <c r="A5077">
        <v>5076</v>
      </c>
      <c r="B5077">
        <v>0.26651400000014203</v>
      </c>
      <c r="C5077">
        <v>0.194915000000037</v>
      </c>
    </row>
    <row r="5078" spans="1:3" x14ac:dyDescent="0.2">
      <c r="A5078">
        <v>5077</v>
      </c>
      <c r="B5078">
        <v>0.25624100000004502</v>
      </c>
      <c r="C5078">
        <v>0.19560899999987599</v>
      </c>
    </row>
    <row r="5079" spans="1:3" x14ac:dyDescent="0.2">
      <c r="A5079">
        <v>5078</v>
      </c>
      <c r="B5079">
        <v>0.25839200000018497</v>
      </c>
      <c r="C5079">
        <v>0.19603499999971</v>
      </c>
    </row>
    <row r="5080" spans="1:3" x14ac:dyDescent="0.2">
      <c r="A5080">
        <v>5079</v>
      </c>
      <c r="B5080">
        <v>0.26254199999993899</v>
      </c>
      <c r="C5080">
        <v>0.19430299999999001</v>
      </c>
    </row>
    <row r="5081" spans="1:3" x14ac:dyDescent="0.2">
      <c r="A5081">
        <v>5080</v>
      </c>
      <c r="B5081">
        <v>0.26002700000026302</v>
      </c>
      <c r="C5081">
        <v>0.19085099999983801</v>
      </c>
    </row>
    <row r="5082" spans="1:3" x14ac:dyDescent="0.2">
      <c r="A5082">
        <v>5081</v>
      </c>
      <c r="B5082">
        <v>0.26408599999990601</v>
      </c>
      <c r="C5082">
        <v>0.19736800000009599</v>
      </c>
    </row>
    <row r="5083" spans="1:3" x14ac:dyDescent="0.2">
      <c r="A5083">
        <v>5082</v>
      </c>
      <c r="B5083">
        <v>0.26144699999986099</v>
      </c>
      <c r="C5083">
        <v>0.19616199999995801</v>
      </c>
    </row>
    <row r="5084" spans="1:3" x14ac:dyDescent="0.2">
      <c r="A5084">
        <v>5083</v>
      </c>
      <c r="B5084">
        <v>0.26495699999986699</v>
      </c>
      <c r="C5084">
        <v>0.197261000000025</v>
      </c>
    </row>
    <row r="5085" spans="1:3" x14ac:dyDescent="0.2">
      <c r="A5085">
        <v>5084</v>
      </c>
      <c r="B5085">
        <v>0.26443100000005798</v>
      </c>
      <c r="C5085">
        <v>0.19532800000001699</v>
      </c>
    </row>
    <row r="5086" spans="1:3" x14ac:dyDescent="0.2">
      <c r="A5086">
        <v>5085</v>
      </c>
      <c r="B5086">
        <v>0.26016699999991</v>
      </c>
      <c r="C5086">
        <v>0.19338700000002901</v>
      </c>
    </row>
    <row r="5087" spans="1:3" x14ac:dyDescent="0.2">
      <c r="A5087">
        <v>5086</v>
      </c>
      <c r="B5087">
        <v>0.26470099999983099</v>
      </c>
      <c r="C5087">
        <v>0.19560300000011899</v>
      </c>
    </row>
    <row r="5088" spans="1:3" x14ac:dyDescent="0.2">
      <c r="A5088">
        <v>5087</v>
      </c>
      <c r="B5088">
        <v>0.26032200000008698</v>
      </c>
      <c r="C5088">
        <v>0.19442699999990501</v>
      </c>
    </row>
    <row r="5089" spans="1:3" x14ac:dyDescent="0.2">
      <c r="A5089">
        <v>5088</v>
      </c>
      <c r="B5089">
        <v>0.26459699999986602</v>
      </c>
      <c r="C5089">
        <v>0.19560300000011899</v>
      </c>
    </row>
    <row r="5090" spans="1:3" x14ac:dyDescent="0.2">
      <c r="A5090">
        <v>5089</v>
      </c>
      <c r="B5090">
        <v>0.25727700000015802</v>
      </c>
      <c r="C5090">
        <v>0.194245999999793</v>
      </c>
    </row>
    <row r="5091" spans="1:3" x14ac:dyDescent="0.2">
      <c r="A5091">
        <v>5090</v>
      </c>
      <c r="B5091">
        <v>0.26128999999991698</v>
      </c>
      <c r="C5091">
        <v>0.193153999999822</v>
      </c>
    </row>
    <row r="5092" spans="1:3" x14ac:dyDescent="0.2">
      <c r="A5092">
        <v>5091</v>
      </c>
      <c r="B5092">
        <v>0.25771699999972902</v>
      </c>
      <c r="C5092">
        <v>0.19362700000010499</v>
      </c>
    </row>
    <row r="5093" spans="1:3" x14ac:dyDescent="0.2">
      <c r="A5093">
        <v>5092</v>
      </c>
      <c r="B5093">
        <v>0.258360000000038</v>
      </c>
      <c r="C5093">
        <v>0.20202900000003801</v>
      </c>
    </row>
    <row r="5094" spans="1:3" x14ac:dyDescent="0.2">
      <c r="A5094">
        <v>5093</v>
      </c>
      <c r="B5094">
        <v>0.26213400000005999</v>
      </c>
      <c r="C5094">
        <v>0.19633199999998299</v>
      </c>
    </row>
    <row r="5095" spans="1:3" x14ac:dyDescent="0.2">
      <c r="A5095">
        <v>5094</v>
      </c>
      <c r="B5095">
        <v>0.26157499999999301</v>
      </c>
      <c r="C5095">
        <v>0.19553500000006299</v>
      </c>
    </row>
    <row r="5096" spans="1:3" x14ac:dyDescent="0.2">
      <c r="A5096">
        <v>5095</v>
      </c>
      <c r="B5096">
        <v>0.26583700000014598</v>
      </c>
      <c r="C5096">
        <v>0.19738299999994499</v>
      </c>
    </row>
    <row r="5097" spans="1:3" x14ac:dyDescent="0.2">
      <c r="A5097">
        <v>5096</v>
      </c>
      <c r="B5097">
        <v>0.26408500000024998</v>
      </c>
      <c r="C5097">
        <v>0.19580299999984099</v>
      </c>
    </row>
    <row r="5098" spans="1:3" x14ac:dyDescent="0.2">
      <c r="A5098">
        <v>5097</v>
      </c>
      <c r="B5098">
        <v>0.25701100000014698</v>
      </c>
      <c r="C5098">
        <v>0.196576000000277</v>
      </c>
    </row>
    <row r="5099" spans="1:3" x14ac:dyDescent="0.2">
      <c r="A5099">
        <v>5098</v>
      </c>
      <c r="B5099">
        <v>0.25573899999994798</v>
      </c>
      <c r="C5099">
        <v>0.19375499999978199</v>
      </c>
    </row>
    <row r="5100" spans="1:3" x14ac:dyDescent="0.2">
      <c r="A5100">
        <v>5099</v>
      </c>
      <c r="B5100">
        <v>0.26737399999979</v>
      </c>
      <c r="C5100">
        <v>0.19313800000008899</v>
      </c>
    </row>
    <row r="5101" spans="1:3" x14ac:dyDescent="0.2">
      <c r="A5101">
        <v>5100</v>
      </c>
      <c r="B5101">
        <v>0.26974300000006202</v>
      </c>
      <c r="C5101">
        <v>0.19416900000010101</v>
      </c>
    </row>
    <row r="5102" spans="1:3" x14ac:dyDescent="0.2">
      <c r="A5102">
        <v>5101</v>
      </c>
      <c r="B5102">
        <v>0.25952599999982301</v>
      </c>
      <c r="C5102">
        <v>0.192415999999866</v>
      </c>
    </row>
    <row r="5103" spans="1:3" x14ac:dyDescent="0.2">
      <c r="A5103">
        <v>5102</v>
      </c>
      <c r="B5103">
        <v>0.260582000000113</v>
      </c>
      <c r="C5103">
        <v>0.20059700000001601</v>
      </c>
    </row>
    <row r="5104" spans="1:3" x14ac:dyDescent="0.2">
      <c r="A5104">
        <v>5103</v>
      </c>
      <c r="B5104">
        <v>0.26864300000011099</v>
      </c>
      <c r="C5104">
        <v>0.19170600000006699</v>
      </c>
    </row>
    <row r="5105" spans="1:3" x14ac:dyDescent="0.2">
      <c r="A5105">
        <v>5104</v>
      </c>
      <c r="B5105">
        <v>0.26351599999998099</v>
      </c>
      <c r="C5105">
        <v>0.197175000000015</v>
      </c>
    </row>
    <row r="5106" spans="1:3" x14ac:dyDescent="0.2">
      <c r="A5106">
        <v>5105</v>
      </c>
      <c r="B5106">
        <v>0.27358700000013397</v>
      </c>
      <c r="C5106">
        <v>0.196480999999948</v>
      </c>
    </row>
    <row r="5107" spans="1:3" x14ac:dyDescent="0.2">
      <c r="A5107">
        <v>5106</v>
      </c>
      <c r="B5107">
        <v>0.26349100000015802</v>
      </c>
      <c r="C5107">
        <v>0.19540299999994201</v>
      </c>
    </row>
    <row r="5108" spans="1:3" x14ac:dyDescent="0.2">
      <c r="A5108">
        <v>5107</v>
      </c>
      <c r="B5108">
        <v>0.26056199999993601</v>
      </c>
      <c r="C5108">
        <v>0.193279000000075</v>
      </c>
    </row>
    <row r="5109" spans="1:3" x14ac:dyDescent="0.2">
      <c r="A5109">
        <v>5108</v>
      </c>
      <c r="B5109">
        <v>0.26031499999999103</v>
      </c>
      <c r="C5109">
        <v>0.19488599999999601</v>
      </c>
    </row>
    <row r="5110" spans="1:3" x14ac:dyDescent="0.2">
      <c r="A5110">
        <v>5109</v>
      </c>
      <c r="B5110">
        <v>0.25023300000020698</v>
      </c>
      <c r="C5110">
        <v>0.19044199999984801</v>
      </c>
    </row>
    <row r="5111" spans="1:3" x14ac:dyDescent="0.2">
      <c r="A5111">
        <v>5110</v>
      </c>
      <c r="B5111">
        <v>0.258943000000044</v>
      </c>
      <c r="C5111">
        <v>0.195218000000068</v>
      </c>
    </row>
    <row r="5112" spans="1:3" x14ac:dyDescent="0.2">
      <c r="A5112">
        <v>5111</v>
      </c>
      <c r="B5112">
        <v>0.25899400000025702</v>
      </c>
      <c r="C5112">
        <v>0.19529100000022401</v>
      </c>
    </row>
    <row r="5113" spans="1:3" x14ac:dyDescent="0.2">
      <c r="A5113">
        <v>5112</v>
      </c>
      <c r="B5113">
        <v>0.261101999999937</v>
      </c>
      <c r="C5113">
        <v>0.19423199999982799</v>
      </c>
    </row>
    <row r="5114" spans="1:3" x14ac:dyDescent="0.2">
      <c r="A5114">
        <v>5113</v>
      </c>
      <c r="B5114">
        <v>0.26323200000001601</v>
      </c>
      <c r="C5114">
        <v>0.19382599999994399</v>
      </c>
    </row>
    <row r="5115" spans="1:3" x14ac:dyDescent="0.2">
      <c r="A5115">
        <v>5114</v>
      </c>
      <c r="B5115">
        <v>0.26143100000012898</v>
      </c>
      <c r="C5115">
        <v>0.194880999999895</v>
      </c>
    </row>
    <row r="5116" spans="1:3" x14ac:dyDescent="0.2">
      <c r="A5116">
        <v>5115</v>
      </c>
      <c r="B5116">
        <v>0.26006300000017202</v>
      </c>
      <c r="C5116">
        <v>0.1931340000001</v>
      </c>
    </row>
    <row r="5117" spans="1:3" x14ac:dyDescent="0.2">
      <c r="A5117">
        <v>5116</v>
      </c>
      <c r="B5117">
        <v>0.26020799999992</v>
      </c>
      <c r="C5117">
        <v>0.19759299999986901</v>
      </c>
    </row>
    <row r="5118" spans="1:3" x14ac:dyDescent="0.2">
      <c r="A5118">
        <v>5117</v>
      </c>
      <c r="B5118">
        <v>0.26321099999995501</v>
      </c>
      <c r="C5118">
        <v>0.196242999999867</v>
      </c>
    </row>
    <row r="5119" spans="1:3" x14ac:dyDescent="0.2">
      <c r="A5119">
        <v>5118</v>
      </c>
      <c r="B5119">
        <v>0.26276699999993902</v>
      </c>
      <c r="C5119">
        <v>0.19498099999987001</v>
      </c>
    </row>
    <row r="5120" spans="1:3" x14ac:dyDescent="0.2">
      <c r="A5120">
        <v>5119</v>
      </c>
      <c r="B5120">
        <v>0.26248400000008498</v>
      </c>
      <c r="C5120">
        <v>0.195320999999921</v>
      </c>
    </row>
    <row r="5121" spans="1:3" x14ac:dyDescent="0.2">
      <c r="A5121">
        <v>5120</v>
      </c>
      <c r="B5121">
        <v>0.27311000000008701</v>
      </c>
      <c r="C5121">
        <v>0.194610000000011</v>
      </c>
    </row>
    <row r="5122" spans="1:3" x14ac:dyDescent="0.2">
      <c r="A5122">
        <v>5121</v>
      </c>
      <c r="B5122">
        <v>0.26015699999993502</v>
      </c>
      <c r="C5122">
        <v>0.19263400000022499</v>
      </c>
    </row>
    <row r="5123" spans="1:3" x14ac:dyDescent="0.2">
      <c r="A5123">
        <v>5122</v>
      </c>
      <c r="B5123">
        <v>0.26407500000004802</v>
      </c>
      <c r="C5123">
        <v>0.19411100000001999</v>
      </c>
    </row>
    <row r="5124" spans="1:3" x14ac:dyDescent="0.2">
      <c r="A5124">
        <v>5123</v>
      </c>
      <c r="B5124">
        <v>0.259814999999889</v>
      </c>
      <c r="C5124">
        <v>0.192081000000143</v>
      </c>
    </row>
    <row r="5125" spans="1:3" x14ac:dyDescent="0.2">
      <c r="A5125">
        <v>5124</v>
      </c>
      <c r="B5125">
        <v>0.25638000000003502</v>
      </c>
      <c r="C5125">
        <v>0.19270199999982601</v>
      </c>
    </row>
    <row r="5126" spans="1:3" x14ac:dyDescent="0.2">
      <c r="A5126">
        <v>5125</v>
      </c>
      <c r="B5126">
        <v>0.24967199999991799</v>
      </c>
      <c r="C5126">
        <v>0.19455900000002599</v>
      </c>
    </row>
    <row r="5127" spans="1:3" x14ac:dyDescent="0.2">
      <c r="A5127">
        <v>5126</v>
      </c>
      <c r="B5127">
        <v>0.25531299999988699</v>
      </c>
      <c r="C5127">
        <v>0.194235000000162</v>
      </c>
    </row>
    <row r="5128" spans="1:3" x14ac:dyDescent="0.2">
      <c r="A5128">
        <v>5127</v>
      </c>
      <c r="B5128">
        <v>0.26236299999982199</v>
      </c>
      <c r="C5128">
        <v>0.20391999999992499</v>
      </c>
    </row>
    <row r="5129" spans="1:3" x14ac:dyDescent="0.2">
      <c r="A5129">
        <v>5128</v>
      </c>
      <c r="B5129">
        <v>0.26062099999990002</v>
      </c>
      <c r="C5129">
        <v>0.20327199999996901</v>
      </c>
    </row>
    <row r="5130" spans="1:3" x14ac:dyDescent="0.2">
      <c r="A5130">
        <v>5129</v>
      </c>
      <c r="B5130">
        <v>0.26474099999995798</v>
      </c>
      <c r="C5130">
        <v>0.197847000000138</v>
      </c>
    </row>
    <row r="5131" spans="1:3" x14ac:dyDescent="0.2">
      <c r="A5131">
        <v>5130</v>
      </c>
      <c r="B5131">
        <v>0.25832800000011902</v>
      </c>
      <c r="C5131">
        <v>0.20316600000001001</v>
      </c>
    </row>
    <row r="5132" spans="1:3" x14ac:dyDescent="0.2">
      <c r="A5132">
        <v>5131</v>
      </c>
      <c r="B5132">
        <v>0.25553400000012499</v>
      </c>
      <c r="C5132">
        <v>0.198028999999905</v>
      </c>
    </row>
    <row r="5133" spans="1:3" x14ac:dyDescent="0.2">
      <c r="A5133">
        <v>5132</v>
      </c>
      <c r="B5133">
        <v>0.25984399999993002</v>
      </c>
      <c r="C5133">
        <v>0.19800199999986001</v>
      </c>
    </row>
    <row r="5134" spans="1:3" x14ac:dyDescent="0.2">
      <c r="A5134">
        <v>5133</v>
      </c>
      <c r="B5134">
        <v>0.258417000000008</v>
      </c>
      <c r="C5134">
        <v>0.201971999999841</v>
      </c>
    </row>
    <row r="5135" spans="1:3" x14ac:dyDescent="0.2">
      <c r="A5135">
        <v>5134</v>
      </c>
      <c r="B5135">
        <v>0.26133899999990701</v>
      </c>
      <c r="C5135">
        <v>0.20687500000008099</v>
      </c>
    </row>
    <row r="5136" spans="1:3" x14ac:dyDescent="0.2">
      <c r="A5136">
        <v>5135</v>
      </c>
      <c r="B5136">
        <v>0.25516299999981101</v>
      </c>
      <c r="C5136">
        <v>0.20914799999991299</v>
      </c>
    </row>
    <row r="5137" spans="1:3" x14ac:dyDescent="0.2">
      <c r="A5137">
        <v>5136</v>
      </c>
      <c r="B5137">
        <v>0.267011000000138</v>
      </c>
      <c r="C5137">
        <v>0.20960399999989901</v>
      </c>
    </row>
    <row r="5138" spans="1:3" x14ac:dyDescent="0.2">
      <c r="A5138">
        <v>5137</v>
      </c>
      <c r="B5138">
        <v>0.26378500000009802</v>
      </c>
      <c r="C5138">
        <v>0.19204300000001201</v>
      </c>
    </row>
    <row r="5139" spans="1:3" x14ac:dyDescent="0.2">
      <c r="A5139">
        <v>5138</v>
      </c>
      <c r="B5139">
        <v>0.259712999999692</v>
      </c>
      <c r="C5139">
        <v>0.20077399999991</v>
      </c>
    </row>
    <row r="5140" spans="1:3" x14ac:dyDescent="0.2">
      <c r="A5140">
        <v>5139</v>
      </c>
      <c r="B5140">
        <v>0.26448299999992703</v>
      </c>
      <c r="C5140">
        <v>0.20053300000017699</v>
      </c>
    </row>
    <row r="5141" spans="1:3" x14ac:dyDescent="0.2">
      <c r="A5141">
        <v>5140</v>
      </c>
      <c r="B5141">
        <v>0.25634599999989399</v>
      </c>
      <c r="C5141">
        <v>0.21165099999984699</v>
      </c>
    </row>
    <row r="5142" spans="1:3" x14ac:dyDescent="0.2">
      <c r="A5142">
        <v>5141</v>
      </c>
      <c r="B5142">
        <v>0.251016000000163</v>
      </c>
      <c r="C5142">
        <v>0.210440999999946</v>
      </c>
    </row>
    <row r="5143" spans="1:3" x14ac:dyDescent="0.2">
      <c r="A5143">
        <v>5142</v>
      </c>
      <c r="B5143">
        <v>0.25888400000007999</v>
      </c>
      <c r="C5143">
        <v>0.19911499999989199</v>
      </c>
    </row>
    <row r="5144" spans="1:3" x14ac:dyDescent="0.2">
      <c r="A5144">
        <v>5143</v>
      </c>
      <c r="B5144">
        <v>0.25549600000022099</v>
      </c>
      <c r="C5144">
        <v>0.19555600000012399</v>
      </c>
    </row>
    <row r="5145" spans="1:3" x14ac:dyDescent="0.2">
      <c r="A5145">
        <v>5144</v>
      </c>
      <c r="B5145">
        <v>0.25495999999998198</v>
      </c>
      <c r="C5145">
        <v>0.200061000000232</v>
      </c>
    </row>
    <row r="5146" spans="1:3" x14ac:dyDescent="0.2">
      <c r="A5146">
        <v>5145</v>
      </c>
      <c r="B5146">
        <v>0.25217299999985698</v>
      </c>
      <c r="C5146">
        <v>0.20242499999994801</v>
      </c>
    </row>
    <row r="5147" spans="1:3" x14ac:dyDescent="0.2">
      <c r="A5147">
        <v>5146</v>
      </c>
      <c r="B5147">
        <v>0.25907100000017602</v>
      </c>
      <c r="C5147">
        <v>0.19467400000007701</v>
      </c>
    </row>
    <row r="5148" spans="1:3" x14ac:dyDescent="0.2">
      <c r="A5148">
        <v>5147</v>
      </c>
      <c r="B5148">
        <v>0.25983700000006099</v>
      </c>
      <c r="C5148">
        <v>0.19761599999992499</v>
      </c>
    </row>
    <row r="5149" spans="1:3" x14ac:dyDescent="0.2">
      <c r="A5149">
        <v>5148</v>
      </c>
      <c r="B5149">
        <v>0.27209599999991901</v>
      </c>
      <c r="C5149">
        <v>0.21800600000005901</v>
      </c>
    </row>
    <row r="5150" spans="1:3" x14ac:dyDescent="0.2">
      <c r="A5150">
        <v>5149</v>
      </c>
      <c r="B5150">
        <v>0.26064900000005697</v>
      </c>
      <c r="C5150">
        <v>0.20793699999990101</v>
      </c>
    </row>
    <row r="5151" spans="1:3" x14ac:dyDescent="0.2">
      <c r="A5151">
        <v>5150</v>
      </c>
      <c r="B5151">
        <v>0.26205800000002399</v>
      </c>
      <c r="C5151">
        <v>0.200413000000253</v>
      </c>
    </row>
    <row r="5152" spans="1:3" x14ac:dyDescent="0.2">
      <c r="A5152">
        <v>5151</v>
      </c>
      <c r="B5152">
        <v>0.25815599999987099</v>
      </c>
      <c r="C5152">
        <v>0.205335999999988</v>
      </c>
    </row>
    <row r="5153" spans="1:3" x14ac:dyDescent="0.2">
      <c r="A5153">
        <v>5152</v>
      </c>
      <c r="B5153">
        <v>0.264764999999897</v>
      </c>
      <c r="C5153">
        <v>0.20179600000005801</v>
      </c>
    </row>
    <row r="5154" spans="1:3" x14ac:dyDescent="0.2">
      <c r="A5154">
        <v>5153</v>
      </c>
      <c r="B5154">
        <v>0.26361699999984001</v>
      </c>
      <c r="C5154">
        <v>0.208337000000028</v>
      </c>
    </row>
    <row r="5155" spans="1:3" x14ac:dyDescent="0.2">
      <c r="A5155">
        <v>5154</v>
      </c>
      <c r="B5155">
        <v>0.262095999999928</v>
      </c>
      <c r="C5155">
        <v>0.20132899999998699</v>
      </c>
    </row>
    <row r="5156" spans="1:3" x14ac:dyDescent="0.2">
      <c r="A5156">
        <v>5155</v>
      </c>
      <c r="B5156">
        <v>0.25548500000013502</v>
      </c>
      <c r="C5156">
        <v>0.19528299999979001</v>
      </c>
    </row>
    <row r="5157" spans="1:3" x14ac:dyDescent="0.2">
      <c r="A5157">
        <v>5156</v>
      </c>
      <c r="B5157">
        <v>0.258597000000236</v>
      </c>
      <c r="C5157">
        <v>0.19910000000004399</v>
      </c>
    </row>
    <row r="5158" spans="1:3" x14ac:dyDescent="0.2">
      <c r="A5158">
        <v>5157</v>
      </c>
      <c r="B5158">
        <v>0.26446299999997702</v>
      </c>
      <c r="C5158">
        <v>0.20187400000008801</v>
      </c>
    </row>
    <row r="5159" spans="1:3" x14ac:dyDescent="0.2">
      <c r="A5159">
        <v>5158</v>
      </c>
      <c r="B5159">
        <v>0.25991300000009598</v>
      </c>
      <c r="C5159">
        <v>0.20330100000023699</v>
      </c>
    </row>
    <row r="5160" spans="1:3" x14ac:dyDescent="0.2">
      <c r="A5160">
        <v>5159</v>
      </c>
      <c r="B5160">
        <v>0.26230299999997397</v>
      </c>
      <c r="C5160">
        <v>0.19524400000022901</v>
      </c>
    </row>
    <row r="5161" spans="1:3" x14ac:dyDescent="0.2">
      <c r="A5161">
        <v>5160</v>
      </c>
      <c r="B5161">
        <v>0.26044000000001599</v>
      </c>
      <c r="C5161">
        <v>0.194634000000178</v>
      </c>
    </row>
    <row r="5162" spans="1:3" x14ac:dyDescent="0.2">
      <c r="A5162">
        <v>5161</v>
      </c>
      <c r="B5162">
        <v>0.26051800000027397</v>
      </c>
      <c r="C5162">
        <v>0.19524899999987599</v>
      </c>
    </row>
    <row r="5163" spans="1:3" x14ac:dyDescent="0.2">
      <c r="A5163">
        <v>5162</v>
      </c>
      <c r="B5163">
        <v>0.25176400000009302</v>
      </c>
      <c r="C5163">
        <v>0.196953000000121</v>
      </c>
    </row>
    <row r="5164" spans="1:3" x14ac:dyDescent="0.2">
      <c r="A5164">
        <v>5163</v>
      </c>
      <c r="B5164">
        <v>0.25768399999992597</v>
      </c>
      <c r="C5164">
        <v>0.19318800000019101</v>
      </c>
    </row>
    <row r="5165" spans="1:3" x14ac:dyDescent="0.2">
      <c r="A5165">
        <v>5164</v>
      </c>
      <c r="B5165">
        <v>0.26887099999998998</v>
      </c>
      <c r="C5165">
        <v>0.19283699999982601</v>
      </c>
    </row>
    <row r="5166" spans="1:3" x14ac:dyDescent="0.2">
      <c r="A5166">
        <v>5165</v>
      </c>
      <c r="B5166">
        <v>0.26587800000015699</v>
      </c>
      <c r="C5166">
        <v>0.19158399999992001</v>
      </c>
    </row>
    <row r="5167" spans="1:3" x14ac:dyDescent="0.2">
      <c r="A5167">
        <v>5166</v>
      </c>
      <c r="B5167">
        <v>0.26496999999994802</v>
      </c>
      <c r="C5167">
        <v>0.19546300000001701</v>
      </c>
    </row>
    <row r="5168" spans="1:3" x14ac:dyDescent="0.2">
      <c r="A5168">
        <v>5167</v>
      </c>
      <c r="B5168">
        <v>0.26269099999990397</v>
      </c>
      <c r="C5168">
        <v>0.196513999999751</v>
      </c>
    </row>
    <row r="5169" spans="1:3" x14ac:dyDescent="0.2">
      <c r="A5169">
        <v>5168</v>
      </c>
      <c r="B5169">
        <v>0.25765500000011299</v>
      </c>
      <c r="C5169">
        <v>0.19646999999986201</v>
      </c>
    </row>
    <row r="5170" spans="1:3" x14ac:dyDescent="0.2">
      <c r="A5170">
        <v>5169</v>
      </c>
      <c r="B5170">
        <v>0.26297000000022303</v>
      </c>
      <c r="C5170">
        <v>0.19504400000005201</v>
      </c>
    </row>
    <row r="5171" spans="1:3" x14ac:dyDescent="0.2">
      <c r="A5171">
        <v>5170</v>
      </c>
      <c r="B5171">
        <v>0.26307399999996001</v>
      </c>
      <c r="C5171">
        <v>0.19337700000005401</v>
      </c>
    </row>
    <row r="5172" spans="1:3" x14ac:dyDescent="0.2">
      <c r="A5172">
        <v>5171</v>
      </c>
      <c r="B5172">
        <v>0.25914499999998902</v>
      </c>
      <c r="C5172">
        <v>0.19597199999998299</v>
      </c>
    </row>
    <row r="5173" spans="1:3" x14ac:dyDescent="0.2">
      <c r="A5173">
        <v>5172</v>
      </c>
      <c r="B5173">
        <v>0.26615500000002601</v>
      </c>
      <c r="C5173">
        <v>0.195318999999926</v>
      </c>
    </row>
    <row r="5174" spans="1:3" x14ac:dyDescent="0.2">
      <c r="A5174">
        <v>5173</v>
      </c>
      <c r="B5174">
        <v>0.26383200000009299</v>
      </c>
      <c r="C5174">
        <v>0.19526599999994601</v>
      </c>
    </row>
    <row r="5175" spans="1:3" x14ac:dyDescent="0.2">
      <c r="A5175">
        <v>5174</v>
      </c>
      <c r="B5175">
        <v>0.25658599999997</v>
      </c>
      <c r="C5175">
        <v>0.19451699999990499</v>
      </c>
    </row>
    <row r="5176" spans="1:3" x14ac:dyDescent="0.2">
      <c r="A5176">
        <v>5175</v>
      </c>
      <c r="B5176">
        <v>0.25581199999987803</v>
      </c>
      <c r="C5176">
        <v>0.196118999999953</v>
      </c>
    </row>
    <row r="5177" spans="1:3" x14ac:dyDescent="0.2">
      <c r="A5177">
        <v>5176</v>
      </c>
      <c r="B5177">
        <v>0.25646299999993899</v>
      </c>
      <c r="C5177">
        <v>0.19487499999991001</v>
      </c>
    </row>
    <row r="5178" spans="1:3" x14ac:dyDescent="0.2">
      <c r="A5178">
        <v>5177</v>
      </c>
      <c r="B5178">
        <v>0.25643899999999997</v>
      </c>
      <c r="C5178">
        <v>0.19419700000003101</v>
      </c>
    </row>
    <row r="5179" spans="1:3" x14ac:dyDescent="0.2">
      <c r="A5179">
        <v>5178</v>
      </c>
      <c r="B5179">
        <v>0.25339299999996001</v>
      </c>
      <c r="C5179">
        <v>0.19396700000015599</v>
      </c>
    </row>
    <row r="5180" spans="1:3" x14ac:dyDescent="0.2">
      <c r="A5180">
        <v>5179</v>
      </c>
      <c r="B5180">
        <v>0.25416399999994599</v>
      </c>
      <c r="C5180">
        <v>0.198286000000052</v>
      </c>
    </row>
    <row r="5181" spans="1:3" x14ac:dyDescent="0.2">
      <c r="A5181">
        <v>5180</v>
      </c>
      <c r="B5181">
        <v>0.25291900000024697</v>
      </c>
      <c r="C5181">
        <v>0.19662100000005001</v>
      </c>
    </row>
    <row r="5182" spans="1:3" x14ac:dyDescent="0.2">
      <c r="A5182">
        <v>5181</v>
      </c>
      <c r="B5182">
        <v>0.253917000000001</v>
      </c>
      <c r="C5182">
        <v>0.19334500000013499</v>
      </c>
    </row>
    <row r="5183" spans="1:3" x14ac:dyDescent="0.2">
      <c r="A5183">
        <v>5182</v>
      </c>
      <c r="B5183">
        <v>0.250700999999935</v>
      </c>
      <c r="C5183">
        <v>0.19799000000011799</v>
      </c>
    </row>
    <row r="5184" spans="1:3" x14ac:dyDescent="0.2">
      <c r="A5184">
        <v>5183</v>
      </c>
      <c r="B5184">
        <v>0.26073299999984501</v>
      </c>
      <c r="C5184">
        <v>0.198921000000154</v>
      </c>
    </row>
    <row r="5185" spans="1:3" x14ac:dyDescent="0.2">
      <c r="A5185">
        <v>5184</v>
      </c>
      <c r="B5185">
        <v>0.25713899999982398</v>
      </c>
      <c r="C5185">
        <v>0.19745400000010699</v>
      </c>
    </row>
    <row r="5186" spans="1:3" x14ac:dyDescent="0.2">
      <c r="A5186">
        <v>5185</v>
      </c>
      <c r="B5186">
        <v>0.25846000000001301</v>
      </c>
      <c r="C5186">
        <v>0.193725000000085</v>
      </c>
    </row>
    <row r="5187" spans="1:3" x14ac:dyDescent="0.2">
      <c r="A5187">
        <v>5186</v>
      </c>
      <c r="B5187">
        <v>0.25274799999988301</v>
      </c>
      <c r="C5187">
        <v>0.19611099999974599</v>
      </c>
    </row>
    <row r="5188" spans="1:3" x14ac:dyDescent="0.2">
      <c r="A5188">
        <v>5187</v>
      </c>
      <c r="B5188">
        <v>0.25496100000009297</v>
      </c>
      <c r="C5188">
        <v>0.196110999999973</v>
      </c>
    </row>
    <row r="5189" spans="1:3" x14ac:dyDescent="0.2">
      <c r="A5189">
        <v>5188</v>
      </c>
      <c r="B5189">
        <v>0.25396900000009698</v>
      </c>
      <c r="C5189">
        <v>0.19485699999995601</v>
      </c>
    </row>
    <row r="5190" spans="1:3" x14ac:dyDescent="0.2">
      <c r="A5190">
        <v>5189</v>
      </c>
      <c r="B5190">
        <v>0.26349399999980899</v>
      </c>
      <c r="C5190">
        <v>0.19478499999991</v>
      </c>
    </row>
    <row r="5191" spans="1:3" x14ac:dyDescent="0.2">
      <c r="A5191">
        <v>5190</v>
      </c>
      <c r="B5191">
        <v>0.25820299999986601</v>
      </c>
      <c r="C5191">
        <v>0.19647399999985199</v>
      </c>
    </row>
    <row r="5192" spans="1:3" x14ac:dyDescent="0.2">
      <c r="A5192">
        <v>5191</v>
      </c>
      <c r="B5192">
        <v>0.26340200000004099</v>
      </c>
      <c r="C5192">
        <v>0.194960999999921</v>
      </c>
    </row>
    <row r="5193" spans="1:3" x14ac:dyDescent="0.2">
      <c r="A5193">
        <v>5192</v>
      </c>
      <c r="B5193">
        <v>0.26313000000004599</v>
      </c>
      <c r="C5193">
        <v>0.19299200000000299</v>
      </c>
    </row>
    <row r="5194" spans="1:3" x14ac:dyDescent="0.2">
      <c r="A5194">
        <v>5193</v>
      </c>
      <c r="B5194">
        <v>0.25659100000007101</v>
      </c>
      <c r="C5194">
        <v>0.19742500000006599</v>
      </c>
    </row>
    <row r="5195" spans="1:3" x14ac:dyDescent="0.2">
      <c r="A5195">
        <v>5194</v>
      </c>
      <c r="B5195">
        <v>0.25851700000021</v>
      </c>
      <c r="C5195">
        <v>0.19988299999999901</v>
      </c>
    </row>
    <row r="5196" spans="1:3" x14ac:dyDescent="0.2">
      <c r="A5196">
        <v>5195</v>
      </c>
      <c r="B5196">
        <v>0.25708000000008702</v>
      </c>
      <c r="C5196">
        <v>0.19876700000008801</v>
      </c>
    </row>
    <row r="5197" spans="1:3" x14ac:dyDescent="0.2">
      <c r="A5197">
        <v>5196</v>
      </c>
      <c r="B5197">
        <v>0.25537500000018498</v>
      </c>
      <c r="C5197">
        <v>0.20986900000002601</v>
      </c>
    </row>
    <row r="5198" spans="1:3" x14ac:dyDescent="0.2">
      <c r="A5198">
        <v>5197</v>
      </c>
      <c r="B5198">
        <v>0.26578200000017199</v>
      </c>
      <c r="C5198">
        <v>0.21283400000015701</v>
      </c>
    </row>
    <row r="5199" spans="1:3" x14ac:dyDescent="0.2">
      <c r="A5199">
        <v>5198</v>
      </c>
      <c r="B5199">
        <v>0.26220299999977198</v>
      </c>
      <c r="C5199">
        <v>0.20671500000003101</v>
      </c>
    </row>
    <row r="5200" spans="1:3" x14ac:dyDescent="0.2">
      <c r="A5200">
        <v>5199</v>
      </c>
      <c r="B5200">
        <v>0.25715699999977898</v>
      </c>
      <c r="C5200">
        <v>0.21277299999996999</v>
      </c>
    </row>
    <row r="5201" spans="1:3" x14ac:dyDescent="0.2">
      <c r="A5201">
        <v>5200</v>
      </c>
      <c r="B5201">
        <v>0.25771000000008798</v>
      </c>
      <c r="C5201">
        <v>0.20765499999993101</v>
      </c>
    </row>
    <row r="5202" spans="1:3" x14ac:dyDescent="0.2">
      <c r="A5202">
        <v>5201</v>
      </c>
      <c r="B5202">
        <v>0.26616899999999</v>
      </c>
      <c r="C5202">
        <v>0.202207999999927</v>
      </c>
    </row>
    <row r="5203" spans="1:3" x14ac:dyDescent="0.2">
      <c r="A5203">
        <v>5202</v>
      </c>
      <c r="B5203">
        <v>0.26543900000001402</v>
      </c>
      <c r="C5203">
        <v>0.19783200000006201</v>
      </c>
    </row>
    <row r="5204" spans="1:3" x14ac:dyDescent="0.2">
      <c r="A5204">
        <v>5203</v>
      </c>
      <c r="B5204">
        <v>0.260378999999829</v>
      </c>
      <c r="C5204">
        <v>0.20378300000015701</v>
      </c>
    </row>
    <row r="5205" spans="1:3" x14ac:dyDescent="0.2">
      <c r="A5205">
        <v>5204</v>
      </c>
      <c r="B5205">
        <v>0.2665199999999</v>
      </c>
      <c r="C5205">
        <v>0.196993999999904</v>
      </c>
    </row>
    <row r="5206" spans="1:3" x14ac:dyDescent="0.2">
      <c r="A5206">
        <v>5205</v>
      </c>
      <c r="B5206">
        <v>0.260789999999815</v>
      </c>
      <c r="C5206">
        <v>0.19606299999986701</v>
      </c>
    </row>
    <row r="5207" spans="1:3" x14ac:dyDescent="0.2">
      <c r="A5207">
        <v>5206</v>
      </c>
      <c r="B5207">
        <v>0.26940899999999601</v>
      </c>
      <c r="C5207">
        <v>0.19558099999972001</v>
      </c>
    </row>
    <row r="5208" spans="1:3" x14ac:dyDescent="0.2">
      <c r="A5208">
        <v>5207</v>
      </c>
      <c r="B5208">
        <v>0.26639799999998098</v>
      </c>
      <c r="C5208">
        <v>0.19465300000001601</v>
      </c>
    </row>
    <row r="5209" spans="1:3" x14ac:dyDescent="0.2">
      <c r="A5209">
        <v>5208</v>
      </c>
      <c r="B5209">
        <v>0.26110100000005299</v>
      </c>
      <c r="C5209">
        <v>0.19853899999998201</v>
      </c>
    </row>
    <row r="5210" spans="1:3" x14ac:dyDescent="0.2">
      <c r="A5210">
        <v>5209</v>
      </c>
      <c r="B5210">
        <v>0.25705800000014201</v>
      </c>
      <c r="C5210">
        <v>0.20370400000001601</v>
      </c>
    </row>
    <row r="5211" spans="1:3" x14ac:dyDescent="0.2">
      <c r="A5211">
        <v>5210</v>
      </c>
      <c r="B5211">
        <v>0.25665900000012698</v>
      </c>
      <c r="C5211">
        <v>0.199721999999837</v>
      </c>
    </row>
    <row r="5212" spans="1:3" x14ac:dyDescent="0.2">
      <c r="A5212">
        <v>5211</v>
      </c>
      <c r="B5212">
        <v>0.25626899999997399</v>
      </c>
      <c r="C5212">
        <v>0.20582299999978201</v>
      </c>
    </row>
    <row r="5213" spans="1:3" x14ac:dyDescent="0.2">
      <c r="A5213">
        <v>5212</v>
      </c>
      <c r="B5213">
        <v>0.26010500000006598</v>
      </c>
      <c r="C5213">
        <v>0.201904999999896</v>
      </c>
    </row>
    <row r="5214" spans="1:3" x14ac:dyDescent="0.2">
      <c r="A5214">
        <v>5213</v>
      </c>
      <c r="B5214">
        <v>0.25374399999986902</v>
      </c>
      <c r="C5214">
        <v>0.21141899999997801</v>
      </c>
    </row>
    <row r="5215" spans="1:3" x14ac:dyDescent="0.2">
      <c r="A5215">
        <v>5214</v>
      </c>
      <c r="B5215">
        <v>0.25766199999975398</v>
      </c>
      <c r="C5215">
        <v>0.202862999999979</v>
      </c>
    </row>
    <row r="5216" spans="1:3" x14ac:dyDescent="0.2">
      <c r="A5216">
        <v>5215</v>
      </c>
      <c r="B5216">
        <v>0.253445999999939</v>
      </c>
      <c r="C5216">
        <v>0.19930499999986701</v>
      </c>
    </row>
    <row r="5217" spans="1:3" x14ac:dyDescent="0.2">
      <c r="A5217">
        <v>5216</v>
      </c>
      <c r="B5217">
        <v>0.25661700000023302</v>
      </c>
      <c r="C5217">
        <v>0.21093699999983001</v>
      </c>
    </row>
    <row r="5218" spans="1:3" x14ac:dyDescent="0.2">
      <c r="A5218">
        <v>5217</v>
      </c>
      <c r="B5218">
        <v>0.25075599999991</v>
      </c>
      <c r="C5218">
        <v>0.19712100000015101</v>
      </c>
    </row>
    <row r="5219" spans="1:3" x14ac:dyDescent="0.2">
      <c r="A5219">
        <v>5218</v>
      </c>
      <c r="B5219">
        <v>0.25500299999998699</v>
      </c>
      <c r="C5219">
        <v>0.19911400000000801</v>
      </c>
    </row>
    <row r="5220" spans="1:3" x14ac:dyDescent="0.2">
      <c r="A5220">
        <v>5219</v>
      </c>
      <c r="B5220">
        <v>0.25574500000015998</v>
      </c>
      <c r="C5220">
        <v>0.19178500000020901</v>
      </c>
    </row>
    <row r="5221" spans="1:3" x14ac:dyDescent="0.2">
      <c r="A5221">
        <v>5220</v>
      </c>
      <c r="B5221">
        <v>0.25814200000013399</v>
      </c>
      <c r="C5221">
        <v>0.19715700000006101</v>
      </c>
    </row>
    <row r="5222" spans="1:3" x14ac:dyDescent="0.2">
      <c r="A5222">
        <v>5221</v>
      </c>
      <c r="B5222">
        <v>0.25453199999992598</v>
      </c>
      <c r="C5222">
        <v>0.194633999999723</v>
      </c>
    </row>
    <row r="5223" spans="1:3" x14ac:dyDescent="0.2">
      <c r="A5223">
        <v>5222</v>
      </c>
      <c r="B5223">
        <v>0.25592499999993301</v>
      </c>
      <c r="C5223">
        <v>0.20102900000006199</v>
      </c>
    </row>
    <row r="5224" spans="1:3" x14ac:dyDescent="0.2">
      <c r="A5224">
        <v>5223</v>
      </c>
      <c r="B5224">
        <v>0.25860800000032202</v>
      </c>
      <c r="C5224">
        <v>0.197350000000142</v>
      </c>
    </row>
    <row r="5225" spans="1:3" x14ac:dyDescent="0.2">
      <c r="A5225">
        <v>5224</v>
      </c>
      <c r="B5225">
        <v>0.25536099999999301</v>
      </c>
      <c r="C5225">
        <v>0.19627199999990799</v>
      </c>
    </row>
    <row r="5226" spans="1:3" x14ac:dyDescent="0.2">
      <c r="A5226">
        <v>5225</v>
      </c>
      <c r="B5226">
        <v>0.25666100000034903</v>
      </c>
      <c r="C5226">
        <v>0.20377199999984399</v>
      </c>
    </row>
    <row r="5227" spans="1:3" x14ac:dyDescent="0.2">
      <c r="A5227">
        <v>5226</v>
      </c>
      <c r="B5227">
        <v>0.25960699999995901</v>
      </c>
      <c r="C5227">
        <v>0.21572100000003</v>
      </c>
    </row>
    <row r="5228" spans="1:3" x14ac:dyDescent="0.2">
      <c r="A5228">
        <v>5227</v>
      </c>
      <c r="B5228">
        <v>0.25504799999998701</v>
      </c>
      <c r="C5228">
        <v>0.211297999999942</v>
      </c>
    </row>
    <row r="5229" spans="1:3" x14ac:dyDescent="0.2">
      <c r="A5229">
        <v>5228</v>
      </c>
      <c r="B5229">
        <v>0.25275699999997397</v>
      </c>
      <c r="C5229">
        <v>0.196177999999918</v>
      </c>
    </row>
    <row r="5230" spans="1:3" x14ac:dyDescent="0.2">
      <c r="A5230">
        <v>5229</v>
      </c>
      <c r="B5230">
        <v>0.256961000000274</v>
      </c>
      <c r="C5230">
        <v>0.196448999999802</v>
      </c>
    </row>
    <row r="5231" spans="1:3" x14ac:dyDescent="0.2">
      <c r="A5231">
        <v>5230</v>
      </c>
      <c r="B5231">
        <v>0.25599200000010502</v>
      </c>
      <c r="C5231">
        <v>0.19546800000011899</v>
      </c>
    </row>
    <row r="5232" spans="1:3" x14ac:dyDescent="0.2">
      <c r="A5232">
        <v>5231</v>
      </c>
      <c r="B5232">
        <v>0.256005000000186</v>
      </c>
      <c r="C5232">
        <v>0.19255999999995699</v>
      </c>
    </row>
    <row r="5233" spans="1:3" x14ac:dyDescent="0.2">
      <c r="A5233">
        <v>5232</v>
      </c>
      <c r="B5233">
        <v>0.255073000000265</v>
      </c>
      <c r="C5233">
        <v>0.19731200000023799</v>
      </c>
    </row>
    <row r="5234" spans="1:3" x14ac:dyDescent="0.2">
      <c r="A5234">
        <v>5233</v>
      </c>
      <c r="B5234">
        <v>0.25872600000002399</v>
      </c>
      <c r="C5234">
        <v>0.193809999999984</v>
      </c>
    </row>
    <row r="5235" spans="1:3" x14ac:dyDescent="0.2">
      <c r="A5235">
        <v>5234</v>
      </c>
      <c r="B5235">
        <v>0.25982199999998501</v>
      </c>
      <c r="C5235">
        <v>0.196586999999908</v>
      </c>
    </row>
    <row r="5236" spans="1:3" x14ac:dyDescent="0.2">
      <c r="A5236">
        <v>5235</v>
      </c>
      <c r="B5236">
        <v>0.25336399999991899</v>
      </c>
      <c r="C5236">
        <v>0.195239000000128</v>
      </c>
    </row>
    <row r="5237" spans="1:3" x14ac:dyDescent="0.2">
      <c r="A5237">
        <v>5236</v>
      </c>
      <c r="B5237">
        <v>0.25609200000007998</v>
      </c>
      <c r="C5237">
        <v>0.19423199999982799</v>
      </c>
    </row>
    <row r="5238" spans="1:3" x14ac:dyDescent="0.2">
      <c r="A5238">
        <v>5237</v>
      </c>
      <c r="B5238">
        <v>0.25738999999975898</v>
      </c>
      <c r="C5238">
        <v>0.19459499999993499</v>
      </c>
    </row>
    <row r="5239" spans="1:3" x14ac:dyDescent="0.2">
      <c r="A5239">
        <v>5238</v>
      </c>
      <c r="B5239">
        <v>0.25737000000003701</v>
      </c>
      <c r="C5239">
        <v>0.19386499999995899</v>
      </c>
    </row>
    <row r="5240" spans="1:3" x14ac:dyDescent="0.2">
      <c r="A5240">
        <v>5239</v>
      </c>
      <c r="B5240">
        <v>0.25398800000016297</v>
      </c>
      <c r="C5240">
        <v>0.193831000000045</v>
      </c>
    </row>
    <row r="5241" spans="1:3" x14ac:dyDescent="0.2">
      <c r="A5241">
        <v>5240</v>
      </c>
      <c r="B5241">
        <v>0.25876000000016502</v>
      </c>
      <c r="C5241">
        <v>0.19526100000007299</v>
      </c>
    </row>
    <row r="5242" spans="1:3" x14ac:dyDescent="0.2">
      <c r="A5242">
        <v>5241</v>
      </c>
      <c r="B5242">
        <v>0.25995200000011198</v>
      </c>
      <c r="C5242">
        <v>0.195091000000047</v>
      </c>
    </row>
    <row r="5243" spans="1:3" x14ac:dyDescent="0.2">
      <c r="A5243">
        <v>5242</v>
      </c>
      <c r="B5243">
        <v>0.25593099999969099</v>
      </c>
      <c r="C5243">
        <v>0.19836099999974899</v>
      </c>
    </row>
    <row r="5244" spans="1:3" x14ac:dyDescent="0.2">
      <c r="A5244">
        <v>5243</v>
      </c>
      <c r="B5244">
        <v>0.25502700000015399</v>
      </c>
      <c r="C5244">
        <v>0.19487800000001601</v>
      </c>
    </row>
    <row r="5245" spans="1:3" x14ac:dyDescent="0.2">
      <c r="A5245">
        <v>5244</v>
      </c>
      <c r="B5245">
        <v>0.25698500000021302</v>
      </c>
      <c r="C5245">
        <v>0.195001000000047</v>
      </c>
    </row>
    <row r="5246" spans="1:3" x14ac:dyDescent="0.2">
      <c r="A5246">
        <v>5245</v>
      </c>
      <c r="B5246">
        <v>0.26177800000004903</v>
      </c>
      <c r="C5246">
        <v>0.19336900000007501</v>
      </c>
    </row>
    <row r="5247" spans="1:3" x14ac:dyDescent="0.2">
      <c r="A5247">
        <v>5246</v>
      </c>
      <c r="B5247">
        <v>0.25826299999994201</v>
      </c>
      <c r="C5247">
        <v>0.195351999999957</v>
      </c>
    </row>
    <row r="5248" spans="1:3" x14ac:dyDescent="0.2">
      <c r="A5248">
        <v>5247</v>
      </c>
      <c r="B5248">
        <v>0.26417100000003302</v>
      </c>
      <c r="C5248">
        <v>0.19326500000010999</v>
      </c>
    </row>
    <row r="5249" spans="1:3" x14ac:dyDescent="0.2">
      <c r="A5249">
        <v>5248</v>
      </c>
      <c r="B5249">
        <v>0.260989000000108</v>
      </c>
      <c r="C5249">
        <v>0.19528799999989099</v>
      </c>
    </row>
    <row r="5250" spans="1:3" x14ac:dyDescent="0.2">
      <c r="A5250">
        <v>5249</v>
      </c>
      <c r="B5250">
        <v>0.25885600000015002</v>
      </c>
      <c r="C5250">
        <v>0.194463999999925</v>
      </c>
    </row>
    <row r="5251" spans="1:3" x14ac:dyDescent="0.2">
      <c r="A5251">
        <v>5250</v>
      </c>
      <c r="B5251">
        <v>0.26157999999986697</v>
      </c>
      <c r="C5251">
        <v>0.19474699999977901</v>
      </c>
    </row>
    <row r="5252" spans="1:3" x14ac:dyDescent="0.2">
      <c r="A5252">
        <v>5251</v>
      </c>
      <c r="B5252">
        <v>0.25875300000006901</v>
      </c>
      <c r="C5252">
        <v>0.192770999999993</v>
      </c>
    </row>
    <row r="5253" spans="1:3" x14ac:dyDescent="0.2">
      <c r="A5253">
        <v>5252</v>
      </c>
      <c r="B5253">
        <v>0.25640399999997499</v>
      </c>
      <c r="C5253">
        <v>0.19945099999972599</v>
      </c>
    </row>
    <row r="5254" spans="1:3" x14ac:dyDescent="0.2">
      <c r="A5254">
        <v>5253</v>
      </c>
      <c r="B5254">
        <v>0.25449400000002198</v>
      </c>
      <c r="C5254">
        <v>0.205463000000008</v>
      </c>
    </row>
    <row r="5255" spans="1:3" x14ac:dyDescent="0.2">
      <c r="A5255">
        <v>5254</v>
      </c>
      <c r="B5255">
        <v>0.25894500000003901</v>
      </c>
      <c r="C5255">
        <v>0.204510000000027</v>
      </c>
    </row>
    <row r="5256" spans="1:3" x14ac:dyDescent="0.2">
      <c r="A5256">
        <v>5255</v>
      </c>
      <c r="B5256">
        <v>0.257151000000021</v>
      </c>
      <c r="C5256">
        <v>0.200899000000163</v>
      </c>
    </row>
    <row r="5257" spans="1:3" x14ac:dyDescent="0.2">
      <c r="A5257">
        <v>5256</v>
      </c>
      <c r="B5257">
        <v>0.25417199999992501</v>
      </c>
      <c r="C5257">
        <v>0.20955499999990901</v>
      </c>
    </row>
    <row r="5258" spans="1:3" x14ac:dyDescent="0.2">
      <c r="A5258">
        <v>5257</v>
      </c>
      <c r="B5258">
        <v>0.25535600000011899</v>
      </c>
      <c r="C5258">
        <v>0.198781000000053</v>
      </c>
    </row>
    <row r="5259" spans="1:3" x14ac:dyDescent="0.2">
      <c r="A5259">
        <v>5258</v>
      </c>
      <c r="B5259">
        <v>0.258749000000079</v>
      </c>
      <c r="C5259">
        <v>0.19681900000000399</v>
      </c>
    </row>
    <row r="5260" spans="1:3" x14ac:dyDescent="0.2">
      <c r="A5260">
        <v>5259</v>
      </c>
      <c r="B5260">
        <v>0.25835400000005299</v>
      </c>
      <c r="C5260">
        <v>0.200413000000253</v>
      </c>
    </row>
    <row r="5261" spans="1:3" x14ac:dyDescent="0.2">
      <c r="A5261">
        <v>5260</v>
      </c>
      <c r="B5261">
        <v>0.25966900000003001</v>
      </c>
      <c r="C5261">
        <v>0.197261000000025</v>
      </c>
    </row>
    <row r="5262" spans="1:3" x14ac:dyDescent="0.2">
      <c r="A5262">
        <v>5261</v>
      </c>
      <c r="B5262">
        <v>0.25595300000009003</v>
      </c>
      <c r="C5262">
        <v>0.20052299999974799</v>
      </c>
    </row>
    <row r="5263" spans="1:3" x14ac:dyDescent="0.2">
      <c r="A5263">
        <v>5262</v>
      </c>
      <c r="B5263">
        <v>0.26155099999982601</v>
      </c>
      <c r="C5263">
        <v>0.196087999999917</v>
      </c>
    </row>
    <row r="5264" spans="1:3" x14ac:dyDescent="0.2">
      <c r="A5264">
        <v>5263</v>
      </c>
      <c r="B5264">
        <v>0.26160699999991199</v>
      </c>
      <c r="C5264">
        <v>0.200939000000289</v>
      </c>
    </row>
    <row r="5265" spans="1:3" x14ac:dyDescent="0.2">
      <c r="A5265">
        <v>5264</v>
      </c>
      <c r="B5265">
        <v>0.26594599999998503</v>
      </c>
      <c r="C5265">
        <v>0.200332999999773</v>
      </c>
    </row>
    <row r="5266" spans="1:3" x14ac:dyDescent="0.2">
      <c r="A5266">
        <v>5265</v>
      </c>
      <c r="B5266">
        <v>0.26133599999980101</v>
      </c>
      <c r="C5266">
        <v>0.212159999999812</v>
      </c>
    </row>
    <row r="5267" spans="1:3" x14ac:dyDescent="0.2">
      <c r="A5267">
        <v>5266</v>
      </c>
      <c r="B5267">
        <v>0.26110100000005299</v>
      </c>
      <c r="C5267">
        <v>0.20565799999985701</v>
      </c>
    </row>
    <row r="5268" spans="1:3" x14ac:dyDescent="0.2">
      <c r="A5268">
        <v>5267</v>
      </c>
      <c r="B5268">
        <v>0.26212399999985703</v>
      </c>
      <c r="C5268">
        <v>0.201458000000002</v>
      </c>
    </row>
    <row r="5269" spans="1:3" x14ac:dyDescent="0.2">
      <c r="A5269">
        <v>5268</v>
      </c>
      <c r="B5269">
        <v>0.259718999999904</v>
      </c>
      <c r="C5269">
        <v>0.20151099999998201</v>
      </c>
    </row>
    <row r="5270" spans="1:3" x14ac:dyDescent="0.2">
      <c r="A5270">
        <v>5269</v>
      </c>
      <c r="B5270">
        <v>0.25799899999992698</v>
      </c>
      <c r="C5270">
        <v>0.20876999999995799</v>
      </c>
    </row>
    <row r="5271" spans="1:3" x14ac:dyDescent="0.2">
      <c r="A5271">
        <v>5270</v>
      </c>
      <c r="B5271">
        <v>0.257835000000113</v>
      </c>
      <c r="C5271">
        <v>0.208075000000008</v>
      </c>
    </row>
    <row r="5272" spans="1:3" x14ac:dyDescent="0.2">
      <c r="A5272">
        <v>5271</v>
      </c>
      <c r="B5272">
        <v>0.25747499999988499</v>
      </c>
      <c r="C5272">
        <v>0.21284699999978299</v>
      </c>
    </row>
    <row r="5273" spans="1:3" x14ac:dyDescent="0.2">
      <c r="A5273">
        <v>5272</v>
      </c>
      <c r="B5273">
        <v>0.25380199999972303</v>
      </c>
      <c r="C5273">
        <v>0.20602800000006</v>
      </c>
    </row>
    <row r="5274" spans="1:3" x14ac:dyDescent="0.2">
      <c r="A5274">
        <v>5273</v>
      </c>
      <c r="B5274">
        <v>0.251767999999856</v>
      </c>
      <c r="C5274">
        <v>0.204640000000154</v>
      </c>
    </row>
    <row r="5275" spans="1:3" x14ac:dyDescent="0.2">
      <c r="A5275">
        <v>5274</v>
      </c>
      <c r="B5275">
        <v>0.25320299999998402</v>
      </c>
      <c r="C5275">
        <v>0.20191099999988099</v>
      </c>
    </row>
    <row r="5276" spans="1:3" x14ac:dyDescent="0.2">
      <c r="A5276">
        <v>5275</v>
      </c>
      <c r="B5276">
        <v>0.26514999999994798</v>
      </c>
      <c r="C5276">
        <v>0.193109999999933</v>
      </c>
    </row>
    <row r="5277" spans="1:3" x14ac:dyDescent="0.2">
      <c r="A5277">
        <v>5276</v>
      </c>
      <c r="B5277">
        <v>0.256055999999944</v>
      </c>
      <c r="C5277">
        <v>0.197701000000051</v>
      </c>
    </row>
    <row r="5278" spans="1:3" x14ac:dyDescent="0.2">
      <c r="A5278">
        <v>5277</v>
      </c>
      <c r="B5278">
        <v>0.25891200000000902</v>
      </c>
      <c r="C5278">
        <v>0.19867300000009799</v>
      </c>
    </row>
    <row r="5279" spans="1:3" x14ac:dyDescent="0.2">
      <c r="A5279">
        <v>5278</v>
      </c>
      <c r="B5279">
        <v>0.26102900000000701</v>
      </c>
      <c r="C5279">
        <v>0.210844000000179</v>
      </c>
    </row>
    <row r="5280" spans="1:3" x14ac:dyDescent="0.2">
      <c r="A5280">
        <v>5279</v>
      </c>
      <c r="B5280">
        <v>0.26103699999998697</v>
      </c>
      <c r="C5280">
        <v>0.20535399999971499</v>
      </c>
    </row>
    <row r="5281" spans="1:3" x14ac:dyDescent="0.2">
      <c r="A5281">
        <v>5280</v>
      </c>
      <c r="B5281">
        <v>0.25800000000003798</v>
      </c>
      <c r="C5281">
        <v>0.206897000000026</v>
      </c>
    </row>
    <row r="5282" spans="1:3" x14ac:dyDescent="0.2">
      <c r="A5282">
        <v>5281</v>
      </c>
      <c r="B5282">
        <v>0.255225000000109</v>
      </c>
      <c r="C5282">
        <v>0.206440000000156</v>
      </c>
    </row>
    <row r="5283" spans="1:3" x14ac:dyDescent="0.2">
      <c r="A5283">
        <v>5282</v>
      </c>
      <c r="B5283">
        <v>0.26085599999987602</v>
      </c>
      <c r="C5283">
        <v>0.199638000000049</v>
      </c>
    </row>
    <row r="5284" spans="1:3" x14ac:dyDescent="0.2">
      <c r="A5284">
        <v>5283</v>
      </c>
      <c r="B5284">
        <v>0.25194799999985601</v>
      </c>
      <c r="C5284">
        <v>0.20877299999983701</v>
      </c>
    </row>
    <row r="5285" spans="1:3" x14ac:dyDescent="0.2">
      <c r="A5285">
        <v>5284</v>
      </c>
      <c r="B5285">
        <v>0.25303400000006998</v>
      </c>
      <c r="C5285">
        <v>0.21108699999990599</v>
      </c>
    </row>
    <row r="5286" spans="1:3" x14ac:dyDescent="0.2">
      <c r="A5286">
        <v>5285</v>
      </c>
      <c r="B5286">
        <v>0.262077999999974</v>
      </c>
      <c r="C5286">
        <v>0.19858300000009799</v>
      </c>
    </row>
    <row r="5287" spans="1:3" x14ac:dyDescent="0.2">
      <c r="A5287">
        <v>5286</v>
      </c>
      <c r="B5287">
        <v>0.25174400000014402</v>
      </c>
      <c r="C5287">
        <v>0.19415000000003599</v>
      </c>
    </row>
    <row r="5288" spans="1:3" x14ac:dyDescent="0.2">
      <c r="A5288">
        <v>5287</v>
      </c>
      <c r="B5288">
        <v>0.248295999999982</v>
      </c>
      <c r="C5288">
        <v>0.19868400000018399</v>
      </c>
    </row>
    <row r="5289" spans="1:3" x14ac:dyDescent="0.2">
      <c r="A5289">
        <v>5288</v>
      </c>
      <c r="B5289">
        <v>0.24764900000013701</v>
      </c>
      <c r="C5289">
        <v>0.19496000000003699</v>
      </c>
    </row>
    <row r="5290" spans="1:3" x14ac:dyDescent="0.2">
      <c r="A5290">
        <v>5289</v>
      </c>
      <c r="B5290">
        <v>0.24763800000005101</v>
      </c>
      <c r="C5290">
        <v>0.19526299999984001</v>
      </c>
    </row>
    <row r="5291" spans="1:3" x14ac:dyDescent="0.2">
      <c r="A5291">
        <v>5290</v>
      </c>
      <c r="B5291">
        <v>0.245167999999921</v>
      </c>
      <c r="C5291">
        <v>0.19523200000003199</v>
      </c>
    </row>
    <row r="5292" spans="1:3" x14ac:dyDescent="0.2">
      <c r="A5292">
        <v>5291</v>
      </c>
      <c r="B5292">
        <v>0.249900999999908</v>
      </c>
      <c r="C5292">
        <v>0.19567199999983101</v>
      </c>
    </row>
    <row r="5293" spans="1:3" x14ac:dyDescent="0.2">
      <c r="A5293">
        <v>5292</v>
      </c>
      <c r="B5293">
        <v>0.25562199999990298</v>
      </c>
      <c r="C5293">
        <v>0.194930999999996</v>
      </c>
    </row>
    <row r="5294" spans="1:3" x14ac:dyDescent="0.2">
      <c r="A5294">
        <v>5293</v>
      </c>
      <c r="B5294">
        <v>0.24789899999996101</v>
      </c>
      <c r="C5294">
        <v>0.19693299999994399</v>
      </c>
    </row>
    <row r="5295" spans="1:3" x14ac:dyDescent="0.2">
      <c r="A5295">
        <v>5294</v>
      </c>
      <c r="B5295">
        <v>0.24721400000021199</v>
      </c>
      <c r="C5295">
        <v>0.19539300000019399</v>
      </c>
    </row>
    <row r="5296" spans="1:3" x14ac:dyDescent="0.2">
      <c r="A5296">
        <v>5295</v>
      </c>
      <c r="B5296">
        <v>0.25759600000014798</v>
      </c>
      <c r="C5296">
        <v>0.192291999999952</v>
      </c>
    </row>
    <row r="5297" spans="1:3" x14ac:dyDescent="0.2">
      <c r="A5297">
        <v>5296</v>
      </c>
      <c r="B5297">
        <v>0.25870300000019503</v>
      </c>
      <c r="C5297">
        <v>0.193389999999908</v>
      </c>
    </row>
    <row r="5298" spans="1:3" x14ac:dyDescent="0.2">
      <c r="A5298">
        <v>5297</v>
      </c>
      <c r="B5298">
        <v>0.25947900000005503</v>
      </c>
      <c r="C5298">
        <v>0.19487900000012801</v>
      </c>
    </row>
    <row r="5299" spans="1:3" x14ac:dyDescent="0.2">
      <c r="A5299">
        <v>5298</v>
      </c>
      <c r="B5299">
        <v>0.26062699999988498</v>
      </c>
      <c r="C5299">
        <v>0.19649400000025699</v>
      </c>
    </row>
    <row r="5300" spans="1:3" x14ac:dyDescent="0.2">
      <c r="A5300">
        <v>5299</v>
      </c>
      <c r="B5300">
        <v>0.26465000000007399</v>
      </c>
      <c r="C5300">
        <v>0.195866999999907</v>
      </c>
    </row>
    <row r="5301" spans="1:3" x14ac:dyDescent="0.2">
      <c r="A5301">
        <v>5300</v>
      </c>
      <c r="B5301">
        <v>0.26166699999998799</v>
      </c>
      <c r="C5301">
        <v>0.194209999999884</v>
      </c>
    </row>
    <row r="5302" spans="1:3" x14ac:dyDescent="0.2">
      <c r="A5302">
        <v>5301</v>
      </c>
      <c r="B5302">
        <v>0.25017899999988902</v>
      </c>
      <c r="C5302">
        <v>0.19877599999995199</v>
      </c>
    </row>
    <row r="5303" spans="1:3" x14ac:dyDescent="0.2">
      <c r="A5303">
        <v>5302</v>
      </c>
      <c r="B5303">
        <v>0.25342099999988899</v>
      </c>
      <c r="C5303">
        <v>0.19825300000002199</v>
      </c>
    </row>
    <row r="5304" spans="1:3" x14ac:dyDescent="0.2">
      <c r="A5304">
        <v>5303</v>
      </c>
      <c r="B5304">
        <v>0.26212800000007502</v>
      </c>
      <c r="C5304">
        <v>0.19445300000006599</v>
      </c>
    </row>
    <row r="5305" spans="1:3" x14ac:dyDescent="0.2">
      <c r="A5305">
        <v>5304</v>
      </c>
      <c r="B5305">
        <v>0.25770000000011301</v>
      </c>
      <c r="C5305">
        <v>0.1986109999998</v>
      </c>
    </row>
    <row r="5306" spans="1:3" x14ac:dyDescent="0.2">
      <c r="A5306">
        <v>5305</v>
      </c>
      <c r="B5306">
        <v>0.26403200000004201</v>
      </c>
      <c r="C5306">
        <v>0.19601200000010899</v>
      </c>
    </row>
    <row r="5307" spans="1:3" x14ac:dyDescent="0.2">
      <c r="A5307">
        <v>5306</v>
      </c>
      <c r="B5307">
        <v>0.25776199999995603</v>
      </c>
      <c r="C5307">
        <v>0.198364000000083</v>
      </c>
    </row>
    <row r="5308" spans="1:3" x14ac:dyDescent="0.2">
      <c r="A5308">
        <v>5307</v>
      </c>
      <c r="B5308">
        <v>0.246721999999863</v>
      </c>
      <c r="C5308">
        <v>0.209749999999985</v>
      </c>
    </row>
    <row r="5309" spans="1:3" x14ac:dyDescent="0.2">
      <c r="A5309">
        <v>5308</v>
      </c>
      <c r="B5309">
        <v>0.245644999999967</v>
      </c>
      <c r="C5309">
        <v>0.20920799999998901</v>
      </c>
    </row>
    <row r="5310" spans="1:3" x14ac:dyDescent="0.2">
      <c r="A5310">
        <v>5309</v>
      </c>
      <c r="B5310">
        <v>0.24874999999997199</v>
      </c>
      <c r="C5310">
        <v>0.20082699999989001</v>
      </c>
    </row>
    <row r="5311" spans="1:3" x14ac:dyDescent="0.2">
      <c r="A5311">
        <v>5310</v>
      </c>
      <c r="B5311">
        <v>0.25822500000003801</v>
      </c>
      <c r="C5311">
        <v>0.200345999999854</v>
      </c>
    </row>
    <row r="5312" spans="1:3" x14ac:dyDescent="0.2">
      <c r="A5312">
        <v>5311</v>
      </c>
      <c r="B5312">
        <v>0.248720999999932</v>
      </c>
      <c r="C5312">
        <v>0.21051700000020901</v>
      </c>
    </row>
    <row r="5313" spans="1:3" x14ac:dyDescent="0.2">
      <c r="A5313">
        <v>5312</v>
      </c>
      <c r="B5313">
        <v>0.25840900000002798</v>
      </c>
      <c r="C5313">
        <v>0.21037000000001099</v>
      </c>
    </row>
    <row r="5314" spans="1:3" x14ac:dyDescent="0.2">
      <c r="A5314">
        <v>5313</v>
      </c>
      <c r="B5314">
        <v>0.25443099999983998</v>
      </c>
      <c r="C5314">
        <v>0.20459200000004699</v>
      </c>
    </row>
    <row r="5315" spans="1:3" x14ac:dyDescent="0.2">
      <c r="A5315">
        <v>5314</v>
      </c>
      <c r="B5315">
        <v>0.247724999999718</v>
      </c>
      <c r="C5315">
        <v>0.19423600000004601</v>
      </c>
    </row>
    <row r="5316" spans="1:3" x14ac:dyDescent="0.2">
      <c r="A5316">
        <v>5315</v>
      </c>
      <c r="B5316">
        <v>0.25468000000000701</v>
      </c>
      <c r="C5316">
        <v>0.19285500000000799</v>
      </c>
    </row>
    <row r="5317" spans="1:3" x14ac:dyDescent="0.2">
      <c r="A5317">
        <v>5316</v>
      </c>
      <c r="B5317">
        <v>0.24781899999993501</v>
      </c>
      <c r="C5317">
        <v>0.19641299999989301</v>
      </c>
    </row>
    <row r="5318" spans="1:3" x14ac:dyDescent="0.2">
      <c r="A5318">
        <v>5317</v>
      </c>
      <c r="B5318">
        <v>0.25058399999988901</v>
      </c>
      <c r="C5318">
        <v>0.197141999999985</v>
      </c>
    </row>
    <row r="5319" spans="1:3" x14ac:dyDescent="0.2">
      <c r="A5319">
        <v>5318</v>
      </c>
      <c r="B5319">
        <v>0.243577999999843</v>
      </c>
      <c r="C5319">
        <v>0.19906800000012401</v>
      </c>
    </row>
    <row r="5320" spans="1:3" x14ac:dyDescent="0.2">
      <c r="A5320">
        <v>5319</v>
      </c>
      <c r="B5320">
        <v>0.25063999999997499</v>
      </c>
      <c r="C5320">
        <v>0.20804900000007301</v>
      </c>
    </row>
    <row r="5321" spans="1:3" x14ac:dyDescent="0.2">
      <c r="A5321">
        <v>5320</v>
      </c>
      <c r="B5321">
        <v>0.249887000000171</v>
      </c>
      <c r="C5321">
        <v>0.20031700000003999</v>
      </c>
    </row>
    <row r="5322" spans="1:3" x14ac:dyDescent="0.2">
      <c r="A5322">
        <v>5321</v>
      </c>
      <c r="B5322">
        <v>0.25304200000005</v>
      </c>
      <c r="C5322">
        <v>0.20459599999981001</v>
      </c>
    </row>
    <row r="5323" spans="1:3" x14ac:dyDescent="0.2">
      <c r="A5323">
        <v>5322</v>
      </c>
      <c r="B5323">
        <v>0.26014200000008703</v>
      </c>
      <c r="C5323">
        <v>0.198474999999916</v>
      </c>
    </row>
    <row r="5324" spans="1:3" x14ac:dyDescent="0.2">
      <c r="A5324">
        <v>5323</v>
      </c>
      <c r="B5324">
        <v>0.25804900000025499</v>
      </c>
      <c r="C5324">
        <v>0.20035599999982801</v>
      </c>
    </row>
    <row r="5325" spans="1:3" x14ac:dyDescent="0.2">
      <c r="A5325">
        <v>5324</v>
      </c>
      <c r="B5325">
        <v>0.25827900000012899</v>
      </c>
      <c r="C5325">
        <v>0.203177000000096</v>
      </c>
    </row>
    <row r="5326" spans="1:3" x14ac:dyDescent="0.2">
      <c r="A5326">
        <v>5325</v>
      </c>
      <c r="B5326">
        <v>0.25977399999987899</v>
      </c>
      <c r="C5326">
        <v>0.20567600000003899</v>
      </c>
    </row>
    <row r="5327" spans="1:3" x14ac:dyDescent="0.2">
      <c r="A5327">
        <v>5326</v>
      </c>
      <c r="B5327">
        <v>0.25252200000022601</v>
      </c>
      <c r="C5327">
        <v>0.204928000000109</v>
      </c>
    </row>
    <row r="5328" spans="1:3" x14ac:dyDescent="0.2">
      <c r="A5328">
        <v>5327</v>
      </c>
      <c r="B5328">
        <v>0.246724999999969</v>
      </c>
      <c r="C5328">
        <v>0.209402999999838</v>
      </c>
    </row>
    <row r="5329" spans="1:3" x14ac:dyDescent="0.2">
      <c r="A5329">
        <v>5328</v>
      </c>
      <c r="B5329">
        <v>0.25675799999998999</v>
      </c>
      <c r="C5329">
        <v>0.19673599999987301</v>
      </c>
    </row>
    <row r="5330" spans="1:3" x14ac:dyDescent="0.2">
      <c r="A5330">
        <v>5329</v>
      </c>
      <c r="B5330">
        <v>0.25744900000017801</v>
      </c>
      <c r="C5330">
        <v>0.20401700000002099</v>
      </c>
    </row>
    <row r="5331" spans="1:3" x14ac:dyDescent="0.2">
      <c r="A5331">
        <v>5330</v>
      </c>
      <c r="B5331">
        <v>0.244398000000046</v>
      </c>
      <c r="C5331">
        <v>0.200655999999753</v>
      </c>
    </row>
    <row r="5332" spans="1:3" x14ac:dyDescent="0.2">
      <c r="A5332">
        <v>5331</v>
      </c>
      <c r="B5332">
        <v>0.25022400000011602</v>
      </c>
      <c r="C5332">
        <v>0.20147699999984001</v>
      </c>
    </row>
    <row r="5333" spans="1:3" x14ac:dyDescent="0.2">
      <c r="A5333">
        <v>5332</v>
      </c>
      <c r="B5333">
        <v>0.25119600000016301</v>
      </c>
      <c r="C5333">
        <v>0.19696999999996401</v>
      </c>
    </row>
    <row r="5334" spans="1:3" x14ac:dyDescent="0.2">
      <c r="A5334">
        <v>5333</v>
      </c>
      <c r="B5334">
        <v>0.245049999999992</v>
      </c>
      <c r="C5334">
        <v>0.209422000000131</v>
      </c>
    </row>
    <row r="5335" spans="1:3" x14ac:dyDescent="0.2">
      <c r="A5335">
        <v>5334</v>
      </c>
      <c r="B5335">
        <v>0.243412999999918</v>
      </c>
      <c r="C5335">
        <v>0.19718899999997999</v>
      </c>
    </row>
    <row r="5336" spans="1:3" x14ac:dyDescent="0.2">
      <c r="A5336">
        <v>5335</v>
      </c>
      <c r="B5336">
        <v>0.24680100000000399</v>
      </c>
      <c r="C5336">
        <v>0.20165300000007799</v>
      </c>
    </row>
    <row r="5337" spans="1:3" x14ac:dyDescent="0.2">
      <c r="A5337">
        <v>5336</v>
      </c>
      <c r="B5337">
        <v>0.24965399999996399</v>
      </c>
      <c r="C5337">
        <v>0.20050400000013699</v>
      </c>
    </row>
    <row r="5338" spans="1:3" x14ac:dyDescent="0.2">
      <c r="A5338">
        <v>5337</v>
      </c>
      <c r="B5338">
        <v>0.24985099999980701</v>
      </c>
      <c r="C5338">
        <v>0.19904799999994699</v>
      </c>
    </row>
    <row r="5339" spans="1:3" x14ac:dyDescent="0.2">
      <c r="A5339">
        <v>5338</v>
      </c>
      <c r="B5339">
        <v>0.25844800000004398</v>
      </c>
      <c r="C5339">
        <v>0.196819999999888</v>
      </c>
    </row>
    <row r="5340" spans="1:3" x14ac:dyDescent="0.2">
      <c r="A5340">
        <v>5339</v>
      </c>
      <c r="B5340">
        <v>0.25821399999995198</v>
      </c>
      <c r="C5340">
        <v>0.19804199999998601</v>
      </c>
    </row>
    <row r="5341" spans="1:3" x14ac:dyDescent="0.2">
      <c r="A5341">
        <v>5340</v>
      </c>
      <c r="B5341">
        <v>0.26384100000018401</v>
      </c>
      <c r="C5341">
        <v>0.19924099999980099</v>
      </c>
    </row>
    <row r="5342" spans="1:3" x14ac:dyDescent="0.2">
      <c r="A5342">
        <v>5341</v>
      </c>
      <c r="B5342">
        <v>0.25497399999994702</v>
      </c>
      <c r="C5342">
        <v>0.198730999999952</v>
      </c>
    </row>
    <row r="5343" spans="1:3" x14ac:dyDescent="0.2">
      <c r="A5343">
        <v>5342</v>
      </c>
      <c r="B5343">
        <v>0.25735200000008202</v>
      </c>
      <c r="C5343">
        <v>0.20633800000018701</v>
      </c>
    </row>
    <row r="5344" spans="1:3" x14ac:dyDescent="0.2">
      <c r="A5344">
        <v>5343</v>
      </c>
      <c r="B5344">
        <v>0.25906499999996402</v>
      </c>
      <c r="C5344">
        <v>0.20129100000008199</v>
      </c>
    </row>
    <row r="5345" spans="1:3" x14ac:dyDescent="0.2">
      <c r="A5345">
        <v>5344</v>
      </c>
      <c r="B5345">
        <v>0.252983000000085</v>
      </c>
      <c r="C5345">
        <v>0.21108699999990599</v>
      </c>
    </row>
    <row r="5346" spans="1:3" x14ac:dyDescent="0.2">
      <c r="A5346">
        <v>5345</v>
      </c>
      <c r="B5346">
        <v>0.245856999999887</v>
      </c>
      <c r="C5346">
        <v>0.20536900000001801</v>
      </c>
    </row>
    <row r="5347" spans="1:3" x14ac:dyDescent="0.2">
      <c r="A5347">
        <v>5346</v>
      </c>
      <c r="B5347">
        <v>0.25985199999990899</v>
      </c>
      <c r="C5347">
        <v>0.198904999999967</v>
      </c>
    </row>
    <row r="5348" spans="1:3" x14ac:dyDescent="0.2">
      <c r="A5348">
        <v>5347</v>
      </c>
      <c r="B5348">
        <v>0.25789299999996701</v>
      </c>
      <c r="C5348">
        <v>0.198961000000281</v>
      </c>
    </row>
    <row r="5349" spans="1:3" x14ac:dyDescent="0.2">
      <c r="A5349">
        <v>5348</v>
      </c>
      <c r="B5349">
        <v>0.25300900000002002</v>
      </c>
      <c r="C5349">
        <v>0.19676800000002001</v>
      </c>
    </row>
    <row r="5350" spans="1:3" x14ac:dyDescent="0.2">
      <c r="A5350">
        <v>5349</v>
      </c>
      <c r="B5350">
        <v>0.24642900000003401</v>
      </c>
      <c r="C5350">
        <v>0.208892999999989</v>
      </c>
    </row>
    <row r="5351" spans="1:3" x14ac:dyDescent="0.2">
      <c r="A5351">
        <v>5350</v>
      </c>
      <c r="B5351">
        <v>0.25358400000004599</v>
      </c>
      <c r="C5351">
        <v>0.20000400000003499</v>
      </c>
    </row>
    <row r="5352" spans="1:3" x14ac:dyDescent="0.2">
      <c r="A5352">
        <v>5351</v>
      </c>
      <c r="B5352">
        <v>0.24798200000009199</v>
      </c>
      <c r="C5352">
        <v>0.207235999999966</v>
      </c>
    </row>
    <row r="5353" spans="1:3" x14ac:dyDescent="0.2">
      <c r="A5353">
        <v>5352</v>
      </c>
      <c r="B5353">
        <v>0.24490600000012799</v>
      </c>
      <c r="C5353">
        <v>0.20349300000020701</v>
      </c>
    </row>
    <row r="5354" spans="1:3" x14ac:dyDescent="0.2">
      <c r="A5354">
        <v>5353</v>
      </c>
      <c r="B5354">
        <v>0.247404000000187</v>
      </c>
      <c r="C5354">
        <v>0.20154999999999701</v>
      </c>
    </row>
    <row r="5355" spans="1:3" x14ac:dyDescent="0.2">
      <c r="A5355">
        <v>5354</v>
      </c>
      <c r="B5355">
        <v>0.24709400000006099</v>
      </c>
      <c r="C5355">
        <v>0.206797000000051</v>
      </c>
    </row>
    <row r="5356" spans="1:3" x14ac:dyDescent="0.2">
      <c r="A5356">
        <v>5355</v>
      </c>
      <c r="B5356">
        <v>0.248558000000002</v>
      </c>
      <c r="C5356">
        <v>0.20081400000003599</v>
      </c>
    </row>
    <row r="5357" spans="1:3" x14ac:dyDescent="0.2">
      <c r="A5357">
        <v>5356</v>
      </c>
      <c r="B5357">
        <v>0.25008600000001002</v>
      </c>
      <c r="C5357">
        <v>0.202126000000134</v>
      </c>
    </row>
    <row r="5358" spans="1:3" x14ac:dyDescent="0.2">
      <c r="A5358">
        <v>5357</v>
      </c>
      <c r="B5358">
        <v>0.245397000000139</v>
      </c>
      <c r="C5358">
        <v>0.20845699999995301</v>
      </c>
    </row>
    <row r="5359" spans="1:3" x14ac:dyDescent="0.2">
      <c r="A5359">
        <v>5358</v>
      </c>
      <c r="B5359">
        <v>0.243800999999848</v>
      </c>
      <c r="C5359">
        <v>0.21208000000001401</v>
      </c>
    </row>
    <row r="5360" spans="1:3" x14ac:dyDescent="0.2">
      <c r="A5360">
        <v>5359</v>
      </c>
      <c r="B5360">
        <v>0.24970200000007001</v>
      </c>
      <c r="C5360">
        <v>0.2090290000001</v>
      </c>
    </row>
    <row r="5361" spans="1:3" x14ac:dyDescent="0.2">
      <c r="A5361">
        <v>5360</v>
      </c>
      <c r="B5361">
        <v>0.24788600000010699</v>
      </c>
      <c r="C5361">
        <v>0.204827999999906</v>
      </c>
    </row>
    <row r="5362" spans="1:3" x14ac:dyDescent="0.2">
      <c r="A5362">
        <v>5361</v>
      </c>
      <c r="B5362">
        <v>0.24330600000007499</v>
      </c>
      <c r="C5362">
        <v>0.20693899999991999</v>
      </c>
    </row>
    <row r="5363" spans="1:3" x14ac:dyDescent="0.2">
      <c r="A5363">
        <v>5362</v>
      </c>
      <c r="B5363">
        <v>0.24738599999977801</v>
      </c>
      <c r="C5363">
        <v>0.20495599999981001</v>
      </c>
    </row>
    <row r="5364" spans="1:3" x14ac:dyDescent="0.2">
      <c r="A5364">
        <v>5363</v>
      </c>
      <c r="B5364">
        <v>0.25127600000018901</v>
      </c>
      <c r="C5364">
        <v>0.20879500000023599</v>
      </c>
    </row>
    <row r="5365" spans="1:3" x14ac:dyDescent="0.2">
      <c r="A5365">
        <v>5364</v>
      </c>
      <c r="B5365">
        <v>0.24761000000012201</v>
      </c>
      <c r="C5365">
        <v>0.20092499999987001</v>
      </c>
    </row>
    <row r="5366" spans="1:3" x14ac:dyDescent="0.2">
      <c r="A5366">
        <v>5365</v>
      </c>
      <c r="B5366">
        <v>0.24420899999995499</v>
      </c>
      <c r="C5366">
        <v>0.20762400000012299</v>
      </c>
    </row>
    <row r="5367" spans="1:3" x14ac:dyDescent="0.2">
      <c r="A5367">
        <v>5366</v>
      </c>
      <c r="B5367">
        <v>0.24660700000003999</v>
      </c>
      <c r="C5367">
        <v>0.20095700000001601</v>
      </c>
    </row>
    <row r="5368" spans="1:3" x14ac:dyDescent="0.2">
      <c r="A5368">
        <v>5367</v>
      </c>
      <c r="B5368">
        <v>0.245159000000057</v>
      </c>
      <c r="C5368">
        <v>0.19440400000007599</v>
      </c>
    </row>
    <row r="5369" spans="1:3" x14ac:dyDescent="0.2">
      <c r="A5369">
        <v>5368</v>
      </c>
      <c r="B5369">
        <v>0.245066999999835</v>
      </c>
      <c r="C5369">
        <v>0.19830000000001699</v>
      </c>
    </row>
    <row r="5370" spans="1:3" x14ac:dyDescent="0.2">
      <c r="A5370">
        <v>5369</v>
      </c>
      <c r="B5370">
        <v>0.24710600000003</v>
      </c>
      <c r="C5370">
        <v>0.19422100000019701</v>
      </c>
    </row>
    <row r="5371" spans="1:3" x14ac:dyDescent="0.2">
      <c r="A5371">
        <v>5370</v>
      </c>
      <c r="B5371">
        <v>0.24594299999989699</v>
      </c>
      <c r="C5371">
        <v>0.20627099999978701</v>
      </c>
    </row>
    <row r="5372" spans="1:3" x14ac:dyDescent="0.2">
      <c r="A5372">
        <v>5371</v>
      </c>
      <c r="B5372">
        <v>0.242348999999876</v>
      </c>
      <c r="C5372">
        <v>0.21101400000020401</v>
      </c>
    </row>
    <row r="5373" spans="1:3" x14ac:dyDescent="0.2">
      <c r="A5373">
        <v>5372</v>
      </c>
      <c r="B5373">
        <v>0.24665899999990801</v>
      </c>
      <c r="C5373">
        <v>0.20983500000011099</v>
      </c>
    </row>
    <row r="5374" spans="1:3" x14ac:dyDescent="0.2">
      <c r="A5374">
        <v>5373</v>
      </c>
      <c r="B5374">
        <v>0.24812900000006199</v>
      </c>
      <c r="C5374">
        <v>0.204252000000224</v>
      </c>
    </row>
    <row r="5375" spans="1:3" x14ac:dyDescent="0.2">
      <c r="A5375">
        <v>5374</v>
      </c>
      <c r="B5375">
        <v>0.243987999999944</v>
      </c>
      <c r="C5375">
        <v>0.20721799999978399</v>
      </c>
    </row>
    <row r="5376" spans="1:3" x14ac:dyDescent="0.2">
      <c r="A5376">
        <v>5375</v>
      </c>
      <c r="B5376">
        <v>0.24187400000005199</v>
      </c>
      <c r="C5376">
        <v>0.20302300000003001</v>
      </c>
    </row>
    <row r="5377" spans="1:3" x14ac:dyDescent="0.2">
      <c r="A5377">
        <v>5376</v>
      </c>
      <c r="B5377">
        <v>0.24679299999979701</v>
      </c>
      <c r="C5377">
        <v>0.20195300000000299</v>
      </c>
    </row>
    <row r="5378" spans="1:3" x14ac:dyDescent="0.2">
      <c r="A5378">
        <v>5377</v>
      </c>
      <c r="B5378">
        <v>0.24830599999995601</v>
      </c>
      <c r="C5378">
        <v>0.20011999999996899</v>
      </c>
    </row>
    <row r="5379" spans="1:3" x14ac:dyDescent="0.2">
      <c r="A5379">
        <v>5378</v>
      </c>
      <c r="B5379">
        <v>0.24743800000010099</v>
      </c>
      <c r="C5379">
        <v>0.196485000000166</v>
      </c>
    </row>
    <row r="5380" spans="1:3" x14ac:dyDescent="0.2">
      <c r="A5380">
        <v>5379</v>
      </c>
      <c r="B5380">
        <v>0.24450200000001099</v>
      </c>
      <c r="C5380">
        <v>0.193479999999908</v>
      </c>
    </row>
    <row r="5381" spans="1:3" x14ac:dyDescent="0.2">
      <c r="A5381">
        <v>5380</v>
      </c>
      <c r="B5381">
        <v>0.24308999999993799</v>
      </c>
      <c r="C5381">
        <v>0.200296999999864</v>
      </c>
    </row>
    <row r="5382" spans="1:3" x14ac:dyDescent="0.2">
      <c r="A5382">
        <v>5381</v>
      </c>
      <c r="B5382">
        <v>0.24723599999992901</v>
      </c>
      <c r="C5382">
        <v>0.19308499999988199</v>
      </c>
    </row>
    <row r="5383" spans="1:3" x14ac:dyDescent="0.2">
      <c r="A5383">
        <v>5382</v>
      </c>
      <c r="B5383">
        <v>0.24969999999984699</v>
      </c>
      <c r="C5383">
        <v>0.19908000000009399</v>
      </c>
    </row>
    <row r="5384" spans="1:3" x14ac:dyDescent="0.2">
      <c r="A5384">
        <v>5383</v>
      </c>
      <c r="B5384">
        <v>0.24497599999995101</v>
      </c>
      <c r="C5384">
        <v>0.19301700000028099</v>
      </c>
    </row>
    <row r="5385" spans="1:3" x14ac:dyDescent="0.2">
      <c r="A5385">
        <v>5384</v>
      </c>
      <c r="B5385">
        <v>0.24311499999998801</v>
      </c>
      <c r="C5385">
        <v>0.198632999999972</v>
      </c>
    </row>
    <row r="5386" spans="1:3" x14ac:dyDescent="0.2">
      <c r="A5386">
        <v>5385</v>
      </c>
      <c r="B5386">
        <v>0.247446000000309</v>
      </c>
      <c r="C5386">
        <v>0.20589399999994301</v>
      </c>
    </row>
    <row r="5387" spans="1:3" x14ac:dyDescent="0.2">
      <c r="A5387">
        <v>5386</v>
      </c>
      <c r="B5387">
        <v>0.24605199999996299</v>
      </c>
      <c r="C5387">
        <v>0.20851100000027101</v>
      </c>
    </row>
    <row r="5388" spans="1:3" x14ac:dyDescent="0.2">
      <c r="A5388">
        <v>5387</v>
      </c>
      <c r="B5388">
        <v>0.245996999999988</v>
      </c>
      <c r="C5388">
        <v>0.207061000000067</v>
      </c>
    </row>
    <row r="5389" spans="1:3" x14ac:dyDescent="0.2">
      <c r="A5389">
        <v>5388</v>
      </c>
      <c r="B5389">
        <v>0.245698999999831</v>
      </c>
      <c r="C5389">
        <v>0.20484899999973999</v>
      </c>
    </row>
    <row r="5390" spans="1:3" x14ac:dyDescent="0.2">
      <c r="A5390">
        <v>5389</v>
      </c>
      <c r="B5390">
        <v>0.246425000000044</v>
      </c>
      <c r="C5390">
        <v>0.204104000000143</v>
      </c>
    </row>
    <row r="5391" spans="1:3" x14ac:dyDescent="0.2">
      <c r="A5391">
        <v>5390</v>
      </c>
      <c r="B5391">
        <v>0.25017800000000501</v>
      </c>
      <c r="C5391">
        <v>0.19506699999988</v>
      </c>
    </row>
    <row r="5392" spans="1:3" x14ac:dyDescent="0.2">
      <c r="A5392">
        <v>5391</v>
      </c>
      <c r="B5392">
        <v>0.249025999999958</v>
      </c>
      <c r="C5392">
        <v>0.19515999999998701</v>
      </c>
    </row>
    <row r="5393" spans="1:3" x14ac:dyDescent="0.2">
      <c r="A5393">
        <v>5392</v>
      </c>
      <c r="B5393">
        <v>0.24548099999992701</v>
      </c>
      <c r="C5393">
        <v>0.19869400000015899</v>
      </c>
    </row>
    <row r="5394" spans="1:3" x14ac:dyDescent="0.2">
      <c r="A5394">
        <v>5393</v>
      </c>
      <c r="B5394">
        <v>0.24862099999995699</v>
      </c>
      <c r="C5394">
        <v>0.201309999999921</v>
      </c>
    </row>
    <row r="5395" spans="1:3" x14ac:dyDescent="0.2">
      <c r="A5395">
        <v>5394</v>
      </c>
      <c r="B5395">
        <v>0.249431000000186</v>
      </c>
      <c r="C5395">
        <v>0.208728000000064</v>
      </c>
    </row>
    <row r="5396" spans="1:3" x14ac:dyDescent="0.2">
      <c r="A5396">
        <v>5395</v>
      </c>
      <c r="B5396">
        <v>0.24230599999987101</v>
      </c>
      <c r="C5396">
        <v>0.194132999999965</v>
      </c>
    </row>
    <row r="5397" spans="1:3" x14ac:dyDescent="0.2">
      <c r="A5397">
        <v>5396</v>
      </c>
      <c r="B5397">
        <v>0.24626799999987201</v>
      </c>
      <c r="C5397">
        <v>0.196778999999878</v>
      </c>
    </row>
    <row r="5398" spans="1:3" x14ac:dyDescent="0.2">
      <c r="A5398">
        <v>5397</v>
      </c>
      <c r="B5398">
        <v>0.245504999999866</v>
      </c>
      <c r="C5398">
        <v>0.19564000000013901</v>
      </c>
    </row>
    <row r="5399" spans="1:3" x14ac:dyDescent="0.2">
      <c r="A5399">
        <v>5398</v>
      </c>
      <c r="B5399">
        <v>0.24643199999968601</v>
      </c>
      <c r="C5399">
        <v>0.19756000000006599</v>
      </c>
    </row>
    <row r="5400" spans="1:3" x14ac:dyDescent="0.2">
      <c r="A5400">
        <v>5399</v>
      </c>
      <c r="B5400">
        <v>0.24664400000006001</v>
      </c>
      <c r="C5400">
        <v>0.19766800000024801</v>
      </c>
    </row>
    <row r="5401" spans="1:3" x14ac:dyDescent="0.2">
      <c r="A5401">
        <v>5400</v>
      </c>
      <c r="B5401">
        <v>0.24551299999984599</v>
      </c>
      <c r="C5401">
        <v>0.19626199999993299</v>
      </c>
    </row>
    <row r="5402" spans="1:3" x14ac:dyDescent="0.2">
      <c r="A5402">
        <v>5401</v>
      </c>
      <c r="B5402">
        <v>0.24215099999992101</v>
      </c>
      <c r="C5402">
        <v>0.19544099999984599</v>
      </c>
    </row>
    <row r="5403" spans="1:3" x14ac:dyDescent="0.2">
      <c r="A5403">
        <v>5402</v>
      </c>
      <c r="B5403">
        <v>0.24764300000015199</v>
      </c>
      <c r="C5403">
        <v>0.19622100000015</v>
      </c>
    </row>
    <row r="5404" spans="1:3" x14ac:dyDescent="0.2">
      <c r="A5404">
        <v>5403</v>
      </c>
      <c r="B5404">
        <v>0.247539000000188</v>
      </c>
      <c r="C5404">
        <v>0.19430799999986401</v>
      </c>
    </row>
    <row r="5405" spans="1:3" x14ac:dyDescent="0.2">
      <c r="A5405">
        <v>5404</v>
      </c>
      <c r="B5405">
        <v>0.24384000000009101</v>
      </c>
      <c r="C5405">
        <v>0.195596000000023</v>
      </c>
    </row>
    <row r="5406" spans="1:3" x14ac:dyDescent="0.2">
      <c r="A5406">
        <v>5405</v>
      </c>
      <c r="B5406">
        <v>0.24535299999979501</v>
      </c>
      <c r="C5406">
        <v>0.19901499999991701</v>
      </c>
    </row>
    <row r="5407" spans="1:3" x14ac:dyDescent="0.2">
      <c r="A5407">
        <v>5406</v>
      </c>
      <c r="B5407">
        <v>0.24975900000004</v>
      </c>
      <c r="C5407">
        <v>0.19677000000001499</v>
      </c>
    </row>
    <row r="5408" spans="1:3" x14ac:dyDescent="0.2">
      <c r="A5408">
        <v>5407</v>
      </c>
      <c r="B5408">
        <v>0.24639999999999401</v>
      </c>
      <c r="C5408">
        <v>0.19503900000017799</v>
      </c>
    </row>
    <row r="5409" spans="1:3" x14ac:dyDescent="0.2">
      <c r="A5409">
        <v>5408</v>
      </c>
      <c r="B5409">
        <v>0.247256000000106</v>
      </c>
      <c r="C5409">
        <v>0.200793999999859</v>
      </c>
    </row>
    <row r="5410" spans="1:3" x14ac:dyDescent="0.2">
      <c r="A5410">
        <v>5409</v>
      </c>
      <c r="B5410">
        <v>0.24598999999989199</v>
      </c>
      <c r="C5410">
        <v>0.19803600000000099</v>
      </c>
    </row>
    <row r="5411" spans="1:3" x14ac:dyDescent="0.2">
      <c r="A5411">
        <v>5410</v>
      </c>
      <c r="B5411">
        <v>0.25165599999991101</v>
      </c>
      <c r="C5411">
        <v>0.1963760000001</v>
      </c>
    </row>
    <row r="5412" spans="1:3" x14ac:dyDescent="0.2">
      <c r="A5412">
        <v>5411</v>
      </c>
      <c r="B5412">
        <v>0.24692200000004</v>
      </c>
      <c r="C5412">
        <v>0.19630300000017001</v>
      </c>
    </row>
    <row r="5413" spans="1:3" x14ac:dyDescent="0.2">
      <c r="A5413">
        <v>5412</v>
      </c>
      <c r="B5413">
        <v>0.24859300000002801</v>
      </c>
      <c r="C5413">
        <v>0.19611399999985199</v>
      </c>
    </row>
    <row r="5414" spans="1:3" x14ac:dyDescent="0.2">
      <c r="A5414">
        <v>5413</v>
      </c>
      <c r="B5414">
        <v>0.24500399999988001</v>
      </c>
      <c r="C5414">
        <v>0.20148099999982999</v>
      </c>
    </row>
    <row r="5415" spans="1:3" x14ac:dyDescent="0.2">
      <c r="A5415">
        <v>5414</v>
      </c>
      <c r="B5415">
        <v>0.24797000000012301</v>
      </c>
      <c r="C5415">
        <v>0.20845700000018</v>
      </c>
    </row>
    <row r="5416" spans="1:3" x14ac:dyDescent="0.2">
      <c r="A5416">
        <v>5415</v>
      </c>
      <c r="B5416">
        <v>0.24855999999999701</v>
      </c>
      <c r="C5416">
        <v>0.20920300000011499</v>
      </c>
    </row>
    <row r="5417" spans="1:3" x14ac:dyDescent="0.2">
      <c r="A5417">
        <v>5416</v>
      </c>
      <c r="B5417">
        <v>0.25031300000023199</v>
      </c>
      <c r="C5417">
        <v>0.21043399999984999</v>
      </c>
    </row>
    <row r="5418" spans="1:3" x14ac:dyDescent="0.2">
      <c r="A5418">
        <v>5417</v>
      </c>
      <c r="B5418">
        <v>0.245087999999896</v>
      </c>
      <c r="C5418">
        <v>0.1978509999999</v>
      </c>
    </row>
    <row r="5419" spans="1:3" x14ac:dyDescent="0.2">
      <c r="A5419">
        <v>5418</v>
      </c>
      <c r="B5419">
        <v>0.248299000000088</v>
      </c>
      <c r="C5419">
        <v>0.19588500000008899</v>
      </c>
    </row>
    <row r="5420" spans="1:3" x14ac:dyDescent="0.2">
      <c r="A5420">
        <v>5419</v>
      </c>
      <c r="B5420">
        <v>0.244672000000036</v>
      </c>
      <c r="C5420">
        <v>0.19542900000010299</v>
      </c>
    </row>
    <row r="5421" spans="1:3" x14ac:dyDescent="0.2">
      <c r="A5421">
        <v>5420</v>
      </c>
      <c r="B5421">
        <v>0.24785799999995101</v>
      </c>
      <c r="C5421">
        <v>0.19849499999963799</v>
      </c>
    </row>
    <row r="5422" spans="1:3" x14ac:dyDescent="0.2">
      <c r="A5422">
        <v>5421</v>
      </c>
      <c r="B5422">
        <v>0.24470599999995099</v>
      </c>
      <c r="C5422">
        <v>0.194489000000203</v>
      </c>
    </row>
    <row r="5423" spans="1:3" x14ac:dyDescent="0.2">
      <c r="A5423">
        <v>5422</v>
      </c>
      <c r="B5423">
        <v>0.24422499999991401</v>
      </c>
      <c r="C5423">
        <v>0.19874199999981099</v>
      </c>
    </row>
    <row r="5424" spans="1:3" x14ac:dyDescent="0.2">
      <c r="A5424">
        <v>5423</v>
      </c>
      <c r="B5424">
        <v>0.24618499999996801</v>
      </c>
      <c r="C5424">
        <v>0.19667400000002999</v>
      </c>
    </row>
    <row r="5425" spans="1:3" x14ac:dyDescent="0.2">
      <c r="A5425">
        <v>5424</v>
      </c>
      <c r="B5425">
        <v>0.247296000000233</v>
      </c>
      <c r="C5425">
        <v>0.195797999999967</v>
      </c>
    </row>
    <row r="5426" spans="1:3" x14ac:dyDescent="0.2">
      <c r="A5426">
        <v>5425</v>
      </c>
      <c r="B5426">
        <v>0.24875299999985101</v>
      </c>
      <c r="C5426">
        <v>0.19436699999982901</v>
      </c>
    </row>
    <row r="5427" spans="1:3" x14ac:dyDescent="0.2">
      <c r="A5427">
        <v>5426</v>
      </c>
      <c r="B5427">
        <v>0.24737400000003601</v>
      </c>
      <c r="C5427">
        <v>0.19721600000002501</v>
      </c>
    </row>
    <row r="5428" spans="1:3" x14ac:dyDescent="0.2">
      <c r="A5428">
        <v>5427</v>
      </c>
      <c r="B5428">
        <v>0.25469899999984502</v>
      </c>
      <c r="C5428">
        <v>0.194352999999864</v>
      </c>
    </row>
    <row r="5429" spans="1:3" x14ac:dyDescent="0.2">
      <c r="A5429">
        <v>5428</v>
      </c>
      <c r="B5429">
        <v>0.26135999999996701</v>
      </c>
      <c r="C5429">
        <v>0.19371300000011599</v>
      </c>
    </row>
    <row r="5430" spans="1:3" x14ac:dyDescent="0.2">
      <c r="A5430">
        <v>5429</v>
      </c>
      <c r="B5430">
        <v>0.249054999999998</v>
      </c>
      <c r="C5430">
        <v>0.19468800000004099</v>
      </c>
    </row>
    <row r="5431" spans="1:3" x14ac:dyDescent="0.2">
      <c r="A5431">
        <v>5430</v>
      </c>
      <c r="B5431">
        <v>0.26350100000013299</v>
      </c>
      <c r="C5431">
        <v>0.19498099999987001</v>
      </c>
    </row>
    <row r="5432" spans="1:3" x14ac:dyDescent="0.2">
      <c r="A5432">
        <v>5431</v>
      </c>
      <c r="B5432">
        <v>0.26321599999982898</v>
      </c>
      <c r="C5432">
        <v>0.19629999999983699</v>
      </c>
    </row>
    <row r="5433" spans="1:3" x14ac:dyDescent="0.2">
      <c r="A5433">
        <v>5432</v>
      </c>
      <c r="B5433">
        <v>0.25972699999988402</v>
      </c>
      <c r="C5433">
        <v>0.195750999999972</v>
      </c>
    </row>
    <row r="5434" spans="1:3" x14ac:dyDescent="0.2">
      <c r="A5434">
        <v>5433</v>
      </c>
      <c r="B5434">
        <v>0.24731899999983301</v>
      </c>
      <c r="C5434">
        <v>0.19764000000009199</v>
      </c>
    </row>
    <row r="5435" spans="1:3" x14ac:dyDescent="0.2">
      <c r="A5435">
        <v>5434</v>
      </c>
      <c r="B5435">
        <v>0.25834299999973998</v>
      </c>
      <c r="C5435">
        <v>0.20002800000020199</v>
      </c>
    </row>
    <row r="5436" spans="1:3" x14ac:dyDescent="0.2">
      <c r="A5436">
        <v>5435</v>
      </c>
      <c r="B5436">
        <v>0.26206499999989302</v>
      </c>
      <c r="C5436">
        <v>0.19854899999995701</v>
      </c>
    </row>
    <row r="5437" spans="1:3" x14ac:dyDescent="0.2">
      <c r="A5437">
        <v>5436</v>
      </c>
      <c r="B5437">
        <v>0.26142499999991697</v>
      </c>
      <c r="C5437">
        <v>0.19577900000012899</v>
      </c>
    </row>
    <row r="5438" spans="1:3" x14ac:dyDescent="0.2">
      <c r="A5438">
        <v>5437</v>
      </c>
      <c r="B5438">
        <v>0.24911799999995299</v>
      </c>
      <c r="C5438">
        <v>0.19434399999999999</v>
      </c>
    </row>
    <row r="5439" spans="1:3" x14ac:dyDescent="0.2">
      <c r="A5439">
        <v>5438</v>
      </c>
      <c r="B5439">
        <v>0.25069500000017703</v>
      </c>
      <c r="C5439">
        <v>0.198264999999992</v>
      </c>
    </row>
    <row r="5440" spans="1:3" x14ac:dyDescent="0.2">
      <c r="A5440">
        <v>5439</v>
      </c>
      <c r="B5440">
        <v>0.24532600000020399</v>
      </c>
      <c r="C5440">
        <v>0.19472000000018799</v>
      </c>
    </row>
    <row r="5441" spans="1:3" x14ac:dyDescent="0.2">
      <c r="A5441">
        <v>5440</v>
      </c>
      <c r="B5441">
        <v>0.247093000000177</v>
      </c>
      <c r="C5441">
        <v>0.195043999999825</v>
      </c>
    </row>
    <row r="5442" spans="1:3" x14ac:dyDescent="0.2">
      <c r="A5442">
        <v>5441</v>
      </c>
      <c r="B5442">
        <v>0.26244200000019102</v>
      </c>
      <c r="C5442">
        <v>0.19679900000005501</v>
      </c>
    </row>
    <row r="5443" spans="1:3" x14ac:dyDescent="0.2">
      <c r="A5443">
        <v>5442</v>
      </c>
      <c r="B5443">
        <v>0.26555099999995901</v>
      </c>
      <c r="C5443">
        <v>0.192648999999846</v>
      </c>
    </row>
    <row r="5444" spans="1:3" x14ac:dyDescent="0.2">
      <c r="A5444">
        <v>5443</v>
      </c>
      <c r="B5444">
        <v>0.259599999999863</v>
      </c>
      <c r="C5444">
        <v>0.197430000000167</v>
      </c>
    </row>
    <row r="5445" spans="1:3" x14ac:dyDescent="0.2">
      <c r="A5445">
        <v>5444</v>
      </c>
      <c r="B5445">
        <v>0.25742799999989002</v>
      </c>
      <c r="C5445">
        <v>0.197458000000096</v>
      </c>
    </row>
    <row r="5446" spans="1:3" x14ac:dyDescent="0.2">
      <c r="A5446">
        <v>5445</v>
      </c>
      <c r="B5446">
        <v>0.27021400000012302</v>
      </c>
      <c r="C5446">
        <v>0.195203999999876</v>
      </c>
    </row>
    <row r="5447" spans="1:3" x14ac:dyDescent="0.2">
      <c r="A5447">
        <v>5446</v>
      </c>
      <c r="B5447">
        <v>0.26476400000001299</v>
      </c>
      <c r="C5447">
        <v>0.19639199999983201</v>
      </c>
    </row>
    <row r="5448" spans="1:3" x14ac:dyDescent="0.2">
      <c r="A5448">
        <v>5447</v>
      </c>
      <c r="B5448">
        <v>0.25489399999992202</v>
      </c>
      <c r="C5448">
        <v>0.19441299999993999</v>
      </c>
    </row>
    <row r="5449" spans="1:3" x14ac:dyDescent="0.2">
      <c r="A5449">
        <v>5448</v>
      </c>
      <c r="B5449">
        <v>0.245891000000028</v>
      </c>
      <c r="C5449">
        <v>0.19376599999986799</v>
      </c>
    </row>
    <row r="5450" spans="1:3" x14ac:dyDescent="0.2">
      <c r="A5450">
        <v>5449</v>
      </c>
      <c r="B5450">
        <v>0.25725199999988002</v>
      </c>
      <c r="C5450">
        <v>0.19525900000007801</v>
      </c>
    </row>
    <row r="5451" spans="1:3" x14ac:dyDescent="0.2">
      <c r="A5451">
        <v>5450</v>
      </c>
      <c r="B5451">
        <v>0.26647000000002602</v>
      </c>
      <c r="C5451">
        <v>0.19516599999974399</v>
      </c>
    </row>
    <row r="5452" spans="1:3" x14ac:dyDescent="0.2">
      <c r="A5452">
        <v>5451</v>
      </c>
      <c r="B5452">
        <v>0.25068999999984898</v>
      </c>
      <c r="C5452">
        <v>0.20334299999990399</v>
      </c>
    </row>
    <row r="5453" spans="1:3" x14ac:dyDescent="0.2">
      <c r="A5453">
        <v>5452</v>
      </c>
      <c r="B5453">
        <v>0.25175100000001199</v>
      </c>
      <c r="C5453">
        <v>0.19297899999992199</v>
      </c>
    </row>
    <row r="5454" spans="1:3" x14ac:dyDescent="0.2">
      <c r="A5454">
        <v>5453</v>
      </c>
      <c r="B5454">
        <v>0.25148300000000701</v>
      </c>
      <c r="C5454">
        <v>0.191296999999849</v>
      </c>
    </row>
    <row r="5455" spans="1:3" x14ac:dyDescent="0.2">
      <c r="A5455">
        <v>5454</v>
      </c>
      <c r="B5455">
        <v>0.24993900000003999</v>
      </c>
      <c r="C5455">
        <v>0.197854000000006</v>
      </c>
    </row>
    <row r="5456" spans="1:3" x14ac:dyDescent="0.2">
      <c r="A5456">
        <v>5455</v>
      </c>
      <c r="B5456">
        <v>0.245595999999977</v>
      </c>
      <c r="C5456">
        <v>0.202794000000039</v>
      </c>
    </row>
    <row r="5457" spans="1:3" x14ac:dyDescent="0.2">
      <c r="A5457">
        <v>5456</v>
      </c>
      <c r="B5457">
        <v>0.25181100000008799</v>
      </c>
      <c r="C5457">
        <v>0.193502999999736</v>
      </c>
    </row>
    <row r="5458" spans="1:3" x14ac:dyDescent="0.2">
      <c r="A5458">
        <v>5457</v>
      </c>
      <c r="B5458">
        <v>0.25135399999999197</v>
      </c>
      <c r="C5458">
        <v>0.19711300000017201</v>
      </c>
    </row>
    <row r="5459" spans="1:3" x14ac:dyDescent="0.2">
      <c r="A5459">
        <v>5458</v>
      </c>
      <c r="B5459">
        <v>0.24523399999998199</v>
      </c>
      <c r="C5459">
        <v>0.193135000000211</v>
      </c>
    </row>
    <row r="5460" spans="1:3" x14ac:dyDescent="0.2">
      <c r="A5460">
        <v>5459</v>
      </c>
      <c r="B5460">
        <v>0.250733999999738</v>
      </c>
      <c r="C5460">
        <v>0.19893799999999801</v>
      </c>
    </row>
    <row r="5461" spans="1:3" x14ac:dyDescent="0.2">
      <c r="A5461">
        <v>5460</v>
      </c>
      <c r="B5461">
        <v>0.24836200000004199</v>
      </c>
      <c r="C5461">
        <v>0.20683799999983399</v>
      </c>
    </row>
    <row r="5462" spans="1:3" x14ac:dyDescent="0.2">
      <c r="A5462">
        <v>5461</v>
      </c>
      <c r="B5462">
        <v>0.24829900000031499</v>
      </c>
      <c r="C5462">
        <v>0.20814800000016401</v>
      </c>
    </row>
    <row r="5463" spans="1:3" x14ac:dyDescent="0.2">
      <c r="A5463">
        <v>5462</v>
      </c>
      <c r="B5463">
        <v>0.26435600000013398</v>
      </c>
      <c r="C5463">
        <v>0.19527299999981501</v>
      </c>
    </row>
    <row r="5464" spans="1:3" x14ac:dyDescent="0.2">
      <c r="A5464">
        <v>5463</v>
      </c>
      <c r="B5464">
        <v>0.267687999999907</v>
      </c>
      <c r="C5464">
        <v>0.205455000000029</v>
      </c>
    </row>
    <row r="5465" spans="1:3" x14ac:dyDescent="0.2">
      <c r="A5465">
        <v>5464</v>
      </c>
      <c r="B5465">
        <v>0.27299799999991498</v>
      </c>
      <c r="C5465">
        <v>0.20455300000003199</v>
      </c>
    </row>
    <row r="5466" spans="1:3" x14ac:dyDescent="0.2">
      <c r="A5466">
        <v>5465</v>
      </c>
      <c r="B5466">
        <v>0.259526999999934</v>
      </c>
      <c r="C5466">
        <v>0.211853000000019</v>
      </c>
    </row>
    <row r="5467" spans="1:3" x14ac:dyDescent="0.2">
      <c r="A5467">
        <v>5466</v>
      </c>
      <c r="B5467">
        <v>0.25960200000008599</v>
      </c>
      <c r="C5467">
        <v>0.20991500000013699</v>
      </c>
    </row>
    <row r="5468" spans="1:3" x14ac:dyDescent="0.2">
      <c r="A5468">
        <v>5467</v>
      </c>
      <c r="B5468">
        <v>0.25153599999998699</v>
      </c>
      <c r="C5468">
        <v>0.20740400000022399</v>
      </c>
    </row>
    <row r="5469" spans="1:3" x14ac:dyDescent="0.2">
      <c r="A5469">
        <v>5468</v>
      </c>
      <c r="B5469">
        <v>0.25329099999999</v>
      </c>
      <c r="C5469">
        <v>0.20489099999986099</v>
      </c>
    </row>
    <row r="5470" spans="1:3" x14ac:dyDescent="0.2">
      <c r="A5470">
        <v>5469</v>
      </c>
      <c r="B5470">
        <v>0.25260299999990798</v>
      </c>
      <c r="C5470">
        <v>0.20300700000029701</v>
      </c>
    </row>
    <row r="5471" spans="1:3" x14ac:dyDescent="0.2">
      <c r="A5471">
        <v>5470</v>
      </c>
      <c r="B5471">
        <v>0.247742000000016</v>
      </c>
      <c r="C5471">
        <v>0.197269000000005</v>
      </c>
    </row>
    <row r="5472" spans="1:3" x14ac:dyDescent="0.2">
      <c r="A5472">
        <v>5471</v>
      </c>
      <c r="B5472">
        <v>0.249256999999943</v>
      </c>
      <c r="C5472">
        <v>0.20431599999983499</v>
      </c>
    </row>
    <row r="5473" spans="1:3" x14ac:dyDescent="0.2">
      <c r="A5473">
        <v>5472</v>
      </c>
      <c r="B5473">
        <v>0.25163600000018899</v>
      </c>
      <c r="C5473">
        <v>0.198802000000114</v>
      </c>
    </row>
    <row r="5474" spans="1:3" x14ac:dyDescent="0.2">
      <c r="A5474">
        <v>5473</v>
      </c>
      <c r="B5474">
        <v>0.24869099999978</v>
      </c>
      <c r="C5474">
        <v>0.20349099999998499</v>
      </c>
    </row>
    <row r="5475" spans="1:3" x14ac:dyDescent="0.2">
      <c r="A5475">
        <v>5474</v>
      </c>
      <c r="B5475">
        <v>0.250656999999819</v>
      </c>
      <c r="C5475">
        <v>0.201914999999871</v>
      </c>
    </row>
    <row r="5476" spans="1:3" x14ac:dyDescent="0.2">
      <c r="A5476">
        <v>5475</v>
      </c>
      <c r="B5476">
        <v>0.24674600000003</v>
      </c>
      <c r="C5476">
        <v>0.20712299999990999</v>
      </c>
    </row>
    <row r="5477" spans="1:3" x14ac:dyDescent="0.2">
      <c r="A5477">
        <v>5476</v>
      </c>
      <c r="B5477">
        <v>0.244781000000102</v>
      </c>
      <c r="C5477">
        <v>0.20489300000008301</v>
      </c>
    </row>
    <row r="5478" spans="1:3" x14ac:dyDescent="0.2">
      <c r="A5478">
        <v>5477</v>
      </c>
      <c r="B5478">
        <v>0.24870699999996701</v>
      </c>
      <c r="C5478">
        <v>0.21058400000015301</v>
      </c>
    </row>
    <row r="5479" spans="1:3" x14ac:dyDescent="0.2">
      <c r="A5479">
        <v>5478</v>
      </c>
      <c r="B5479">
        <v>0.24922199999991701</v>
      </c>
      <c r="C5479">
        <v>0.206390000000055</v>
      </c>
    </row>
    <row r="5480" spans="1:3" x14ac:dyDescent="0.2">
      <c r="A5480">
        <v>5479</v>
      </c>
      <c r="B5480">
        <v>0.24485599999979901</v>
      </c>
      <c r="C5480">
        <v>0.21536099999980199</v>
      </c>
    </row>
    <row r="5481" spans="1:3" x14ac:dyDescent="0.2">
      <c r="A5481">
        <v>5480</v>
      </c>
      <c r="B5481">
        <v>0.24145600000019801</v>
      </c>
      <c r="C5481">
        <v>0.20510500000000301</v>
      </c>
    </row>
    <row r="5482" spans="1:3" x14ac:dyDescent="0.2">
      <c r="A5482">
        <v>5481</v>
      </c>
      <c r="B5482">
        <v>0.246347000000014</v>
      </c>
      <c r="C5482">
        <v>0.204907000000048</v>
      </c>
    </row>
    <row r="5483" spans="1:3" x14ac:dyDescent="0.2">
      <c r="A5483">
        <v>5482</v>
      </c>
      <c r="B5483">
        <v>0.24796100000003199</v>
      </c>
      <c r="C5483">
        <v>0.20674299999995999</v>
      </c>
    </row>
    <row r="5484" spans="1:3" x14ac:dyDescent="0.2">
      <c r="A5484">
        <v>5483</v>
      </c>
      <c r="B5484">
        <v>0.25</v>
      </c>
      <c r="C5484">
        <v>0.20823000000018499</v>
      </c>
    </row>
    <row r="5485" spans="1:3" x14ac:dyDescent="0.2">
      <c r="A5485">
        <v>5484</v>
      </c>
      <c r="B5485">
        <v>0.24382100000002499</v>
      </c>
      <c r="C5485">
        <v>0.20527999999990201</v>
      </c>
    </row>
    <row r="5486" spans="1:3" x14ac:dyDescent="0.2">
      <c r="A5486">
        <v>5485</v>
      </c>
      <c r="B5486">
        <v>0.24767799999994999</v>
      </c>
      <c r="C5486">
        <v>0.207875999999942</v>
      </c>
    </row>
    <row r="5487" spans="1:3" x14ac:dyDescent="0.2">
      <c r="A5487">
        <v>5486</v>
      </c>
      <c r="B5487">
        <v>0.249333999999862</v>
      </c>
      <c r="C5487">
        <v>0.204602999999906</v>
      </c>
    </row>
    <row r="5488" spans="1:3" x14ac:dyDescent="0.2">
      <c r="A5488">
        <v>5487</v>
      </c>
      <c r="B5488">
        <v>0.24665600000002899</v>
      </c>
      <c r="C5488">
        <v>0.20803799999998701</v>
      </c>
    </row>
    <row r="5489" spans="1:3" x14ac:dyDescent="0.2">
      <c r="A5489">
        <v>5488</v>
      </c>
      <c r="B5489">
        <v>0.24682499999994401</v>
      </c>
      <c r="C5489">
        <v>0.211927000000287</v>
      </c>
    </row>
    <row r="5490" spans="1:3" x14ac:dyDescent="0.2">
      <c r="A5490">
        <v>5489</v>
      </c>
      <c r="B5490">
        <v>0.248225999999931</v>
      </c>
      <c r="C5490">
        <v>0.20579999999995299</v>
      </c>
    </row>
    <row r="5491" spans="1:3" x14ac:dyDescent="0.2">
      <c r="A5491">
        <v>5490</v>
      </c>
      <c r="B5491">
        <v>0.250840000000152</v>
      </c>
      <c r="C5491">
        <v>0.203193000000055</v>
      </c>
    </row>
    <row r="5492" spans="1:3" x14ac:dyDescent="0.2">
      <c r="A5492">
        <v>5491</v>
      </c>
      <c r="B5492">
        <v>0.246675999999979</v>
      </c>
      <c r="C5492">
        <v>0.20585599999981199</v>
      </c>
    </row>
    <row r="5493" spans="1:3" x14ac:dyDescent="0.2">
      <c r="A5493">
        <v>5492</v>
      </c>
      <c r="B5493">
        <v>0.24732700000004099</v>
      </c>
      <c r="C5493">
        <v>0.20748599999978901</v>
      </c>
    </row>
    <row r="5494" spans="1:3" x14ac:dyDescent="0.2">
      <c r="A5494">
        <v>5493</v>
      </c>
      <c r="B5494">
        <v>0.26329700000019302</v>
      </c>
      <c r="C5494">
        <v>0.206724000000122</v>
      </c>
    </row>
    <row r="5495" spans="1:3" x14ac:dyDescent="0.2">
      <c r="A5495">
        <v>5494</v>
      </c>
      <c r="B5495">
        <v>0.25843799999984102</v>
      </c>
      <c r="C5495">
        <v>0.203967000000147</v>
      </c>
    </row>
    <row r="5496" spans="1:3" x14ac:dyDescent="0.2">
      <c r="A5496">
        <v>5495</v>
      </c>
      <c r="B5496">
        <v>0.27377499999988603</v>
      </c>
      <c r="C5496">
        <v>0.20459899999991599</v>
      </c>
    </row>
    <row r="5497" spans="1:3" x14ac:dyDescent="0.2">
      <c r="A5497">
        <v>5496</v>
      </c>
      <c r="B5497">
        <v>0.265212999999903</v>
      </c>
      <c r="C5497">
        <v>0.20313700000019699</v>
      </c>
    </row>
    <row r="5498" spans="1:3" x14ac:dyDescent="0.2">
      <c r="A5498">
        <v>5497</v>
      </c>
      <c r="B5498">
        <v>0.25303799999983301</v>
      </c>
      <c r="C5498">
        <v>0.211567999999942</v>
      </c>
    </row>
    <row r="5499" spans="1:3" x14ac:dyDescent="0.2">
      <c r="A5499">
        <v>5498</v>
      </c>
      <c r="B5499">
        <v>0.248885999999856</v>
      </c>
      <c r="C5499">
        <v>0.203383000000258</v>
      </c>
    </row>
    <row r="5500" spans="1:3" x14ac:dyDescent="0.2">
      <c r="A5500">
        <v>5499</v>
      </c>
      <c r="B5500">
        <v>0.25042600000006099</v>
      </c>
      <c r="C5500">
        <v>0.20364199999994501</v>
      </c>
    </row>
    <row r="5501" spans="1:3" x14ac:dyDescent="0.2">
      <c r="A5501">
        <v>5500</v>
      </c>
      <c r="B5501">
        <v>0.246400000000221</v>
      </c>
      <c r="C5501">
        <v>0.20019400000001</v>
      </c>
    </row>
    <row r="5502" spans="1:3" x14ac:dyDescent="0.2">
      <c r="A5502">
        <v>5501</v>
      </c>
      <c r="B5502">
        <v>0.246016000000054</v>
      </c>
      <c r="C5502">
        <v>0.20300999999994901</v>
      </c>
    </row>
    <row r="5503" spans="1:3" x14ac:dyDescent="0.2">
      <c r="A5503">
        <v>5502</v>
      </c>
      <c r="B5503">
        <v>0.246265000000221</v>
      </c>
      <c r="C5503">
        <v>0.203092000000197</v>
      </c>
    </row>
    <row r="5504" spans="1:3" x14ac:dyDescent="0.2">
      <c r="A5504">
        <v>5503</v>
      </c>
      <c r="B5504">
        <v>0.24693099999967599</v>
      </c>
      <c r="C5504">
        <v>0.20562500000005399</v>
      </c>
    </row>
    <row r="5505" spans="1:3" x14ac:dyDescent="0.2">
      <c r="A5505">
        <v>5504</v>
      </c>
      <c r="B5505">
        <v>0.25431899999989499</v>
      </c>
      <c r="C5505">
        <v>0.20214399999986199</v>
      </c>
    </row>
    <row r="5506" spans="1:3" x14ac:dyDescent="0.2">
      <c r="A5506">
        <v>5505</v>
      </c>
      <c r="B5506">
        <v>0.25842399999987697</v>
      </c>
      <c r="C5506">
        <v>0.20658399999979299</v>
      </c>
    </row>
    <row r="5507" spans="1:3" x14ac:dyDescent="0.2">
      <c r="A5507">
        <v>5506</v>
      </c>
      <c r="B5507">
        <v>0.25689299999998999</v>
      </c>
      <c r="C5507">
        <v>0.20918200000005499</v>
      </c>
    </row>
    <row r="5508" spans="1:3" x14ac:dyDescent="0.2">
      <c r="A5508">
        <v>5507</v>
      </c>
      <c r="B5508">
        <v>0.25592200000005499</v>
      </c>
      <c r="C5508">
        <v>0.19964500000014501</v>
      </c>
    </row>
    <row r="5509" spans="1:3" x14ac:dyDescent="0.2">
      <c r="A5509">
        <v>5508</v>
      </c>
      <c r="B5509">
        <v>0.247634000000061</v>
      </c>
      <c r="C5509">
        <v>0.203002999999853</v>
      </c>
    </row>
    <row r="5510" spans="1:3" x14ac:dyDescent="0.2">
      <c r="A5510">
        <v>5509</v>
      </c>
      <c r="B5510">
        <v>0.24577400000020999</v>
      </c>
      <c r="C5510">
        <v>0.204159000000117</v>
      </c>
    </row>
    <row r="5511" spans="1:3" x14ac:dyDescent="0.2">
      <c r="A5511">
        <v>5510</v>
      </c>
      <c r="B5511">
        <v>0.25079900000014199</v>
      </c>
      <c r="C5511">
        <v>0.203898000000208</v>
      </c>
    </row>
    <row r="5512" spans="1:3" x14ac:dyDescent="0.2">
      <c r="A5512">
        <v>5511</v>
      </c>
      <c r="B5512">
        <v>0.246984000000111</v>
      </c>
      <c r="C5512">
        <v>0.20579500000008</v>
      </c>
    </row>
    <row r="5513" spans="1:3" x14ac:dyDescent="0.2">
      <c r="A5513">
        <v>5512</v>
      </c>
      <c r="B5513">
        <v>0.258397000000059</v>
      </c>
      <c r="C5513">
        <v>0.20579300000008499</v>
      </c>
    </row>
    <row r="5514" spans="1:3" x14ac:dyDescent="0.2">
      <c r="A5514">
        <v>5513</v>
      </c>
      <c r="B5514">
        <v>0.25074199999994501</v>
      </c>
      <c r="C5514">
        <v>0.20516299999985599</v>
      </c>
    </row>
    <row r="5515" spans="1:3" x14ac:dyDescent="0.2">
      <c r="A5515">
        <v>5514</v>
      </c>
      <c r="B5515">
        <v>0.24846400000001201</v>
      </c>
      <c r="C5515">
        <v>0.204887999999982</v>
      </c>
    </row>
    <row r="5516" spans="1:3" x14ac:dyDescent="0.2">
      <c r="A5516">
        <v>5515</v>
      </c>
      <c r="B5516">
        <v>0.26330099999995499</v>
      </c>
      <c r="C5516">
        <v>0.21121399999992699</v>
      </c>
    </row>
    <row r="5517" spans="1:3" x14ac:dyDescent="0.2">
      <c r="A5517">
        <v>5516</v>
      </c>
      <c r="B5517">
        <v>0.26104099999997699</v>
      </c>
      <c r="C5517">
        <v>0.20590200000015099</v>
      </c>
    </row>
    <row r="5518" spans="1:3" x14ac:dyDescent="0.2">
      <c r="A5518">
        <v>5517</v>
      </c>
      <c r="B5518">
        <v>0.26303499999994501</v>
      </c>
      <c r="C5518">
        <v>0.209264000000075</v>
      </c>
    </row>
    <row r="5519" spans="1:3" x14ac:dyDescent="0.2">
      <c r="A5519">
        <v>5518</v>
      </c>
      <c r="B5519">
        <v>0.26566899999988802</v>
      </c>
      <c r="C5519">
        <v>0.205643999999892</v>
      </c>
    </row>
    <row r="5520" spans="1:3" x14ac:dyDescent="0.2">
      <c r="A5520">
        <v>5519</v>
      </c>
      <c r="B5520">
        <v>0.25634100000002003</v>
      </c>
      <c r="C5520">
        <v>0.203519999999798</v>
      </c>
    </row>
    <row r="5521" spans="1:3" x14ac:dyDescent="0.2">
      <c r="A5521">
        <v>5520</v>
      </c>
      <c r="B5521">
        <v>0.25853599999982102</v>
      </c>
      <c r="C5521">
        <v>0.20815200000015399</v>
      </c>
    </row>
    <row r="5522" spans="1:3" x14ac:dyDescent="0.2">
      <c r="A5522">
        <v>5521</v>
      </c>
      <c r="B5522">
        <v>0.267743999999765</v>
      </c>
      <c r="C5522">
        <v>0.20945599999981801</v>
      </c>
    </row>
    <row r="5523" spans="1:3" x14ac:dyDescent="0.2">
      <c r="A5523">
        <v>5522</v>
      </c>
      <c r="B5523">
        <v>0.26045100000010202</v>
      </c>
      <c r="C5523">
        <v>0.20616799999993399</v>
      </c>
    </row>
    <row r="5524" spans="1:3" x14ac:dyDescent="0.2">
      <c r="A5524">
        <v>5523</v>
      </c>
      <c r="B5524">
        <v>0.24680100000000399</v>
      </c>
      <c r="C5524">
        <v>0.20452899999986501</v>
      </c>
    </row>
    <row r="5525" spans="1:3" x14ac:dyDescent="0.2">
      <c r="A5525">
        <v>5524</v>
      </c>
      <c r="B5525">
        <v>0.24969099999998401</v>
      </c>
      <c r="C5525">
        <v>0.20471599999996201</v>
      </c>
    </row>
    <row r="5526" spans="1:3" x14ac:dyDescent="0.2">
      <c r="A5526">
        <v>5525</v>
      </c>
      <c r="B5526">
        <v>0.246029000000135</v>
      </c>
      <c r="C5526">
        <v>0.200190999999904</v>
      </c>
    </row>
    <row r="5527" spans="1:3" x14ac:dyDescent="0.2">
      <c r="A5527">
        <v>5526</v>
      </c>
      <c r="B5527">
        <v>0.24854099999993101</v>
      </c>
      <c r="C5527">
        <v>0.20044099999995499</v>
      </c>
    </row>
    <row r="5528" spans="1:3" x14ac:dyDescent="0.2">
      <c r="A5528">
        <v>5527</v>
      </c>
      <c r="B5528">
        <v>0.248287999999774</v>
      </c>
      <c r="C5528">
        <v>0.20519500000000301</v>
      </c>
    </row>
    <row r="5529" spans="1:3" x14ac:dyDescent="0.2">
      <c r="A5529">
        <v>5528</v>
      </c>
      <c r="B5529">
        <v>0.24768399999993501</v>
      </c>
      <c r="C5529">
        <v>0.19866999999976501</v>
      </c>
    </row>
    <row r="5530" spans="1:3" x14ac:dyDescent="0.2">
      <c r="A5530">
        <v>5529</v>
      </c>
      <c r="B5530">
        <v>0.24748399999998499</v>
      </c>
      <c r="C5530">
        <v>0.20198699999991701</v>
      </c>
    </row>
    <row r="5531" spans="1:3" x14ac:dyDescent="0.2">
      <c r="A5531">
        <v>5530</v>
      </c>
      <c r="B5531">
        <v>0.25170900000011898</v>
      </c>
      <c r="C5531">
        <v>0.201555999999982</v>
      </c>
    </row>
    <row r="5532" spans="1:3" x14ac:dyDescent="0.2">
      <c r="A5532">
        <v>5531</v>
      </c>
      <c r="B5532">
        <v>0.25246999999967501</v>
      </c>
      <c r="C5532">
        <v>0.20656299999996</v>
      </c>
    </row>
    <row r="5533" spans="1:3" x14ac:dyDescent="0.2">
      <c r="A5533">
        <v>5532</v>
      </c>
      <c r="B5533">
        <v>0.24847100000010799</v>
      </c>
      <c r="C5533">
        <v>0.20167399999991101</v>
      </c>
    </row>
    <row r="5534" spans="1:3" x14ac:dyDescent="0.2">
      <c r="A5534">
        <v>5533</v>
      </c>
      <c r="B5534">
        <v>0.24967899999978699</v>
      </c>
      <c r="C5534">
        <v>0.20234200000004399</v>
      </c>
    </row>
    <row r="5535" spans="1:3" x14ac:dyDescent="0.2">
      <c r="A5535">
        <v>5534</v>
      </c>
      <c r="B5535">
        <v>0.24771000000009699</v>
      </c>
      <c r="C5535">
        <v>0.20463100000006301</v>
      </c>
    </row>
    <row r="5536" spans="1:3" x14ac:dyDescent="0.2">
      <c r="A5536">
        <v>5535</v>
      </c>
      <c r="B5536">
        <v>0.25075000000015202</v>
      </c>
      <c r="C5536">
        <v>0.203569000000243</v>
      </c>
    </row>
    <row r="5537" spans="1:3" x14ac:dyDescent="0.2">
      <c r="A5537">
        <v>5536</v>
      </c>
      <c r="B5537">
        <v>0.252352999999857</v>
      </c>
      <c r="C5537">
        <v>0.20719599999983901</v>
      </c>
    </row>
    <row r="5538" spans="1:3" x14ac:dyDescent="0.2">
      <c r="A5538">
        <v>5537</v>
      </c>
      <c r="B5538">
        <v>0.24843000000009799</v>
      </c>
      <c r="C5538">
        <v>0.20343200000002001</v>
      </c>
    </row>
    <row r="5539" spans="1:3" x14ac:dyDescent="0.2">
      <c r="A5539">
        <v>5538</v>
      </c>
      <c r="B5539">
        <v>0.24983799999995401</v>
      </c>
      <c r="C5539">
        <v>0.20825500000000799</v>
      </c>
    </row>
    <row r="5540" spans="1:3" x14ac:dyDescent="0.2">
      <c r="A5540">
        <v>5539</v>
      </c>
      <c r="B5540">
        <v>0.24927099999990701</v>
      </c>
      <c r="C5540">
        <v>0.20440299999995601</v>
      </c>
    </row>
    <row r="5541" spans="1:3" x14ac:dyDescent="0.2">
      <c r="A5541">
        <v>5540</v>
      </c>
      <c r="B5541">
        <v>0.25262999999972602</v>
      </c>
      <c r="C5541">
        <v>0.202352000000246</v>
      </c>
    </row>
    <row r="5542" spans="1:3" x14ac:dyDescent="0.2">
      <c r="A5542">
        <v>5541</v>
      </c>
      <c r="B5542">
        <v>0.24882700000011901</v>
      </c>
      <c r="C5542">
        <v>0.20142000000009799</v>
      </c>
    </row>
    <row r="5543" spans="1:3" x14ac:dyDescent="0.2">
      <c r="A5543">
        <v>5542</v>
      </c>
      <c r="B5543">
        <v>0.26927099999988902</v>
      </c>
      <c r="C5543">
        <v>0.20313200000009601</v>
      </c>
    </row>
    <row r="5544" spans="1:3" x14ac:dyDescent="0.2">
      <c r="A5544">
        <v>5543</v>
      </c>
      <c r="B5544">
        <v>0.25973199999975799</v>
      </c>
      <c r="C5544">
        <v>0.20086300000025401</v>
      </c>
    </row>
    <row r="5545" spans="1:3" x14ac:dyDescent="0.2">
      <c r="A5545">
        <v>5544</v>
      </c>
      <c r="B5545">
        <v>0.24961099999973099</v>
      </c>
      <c r="C5545">
        <v>0.205446999999821</v>
      </c>
    </row>
    <row r="5546" spans="1:3" x14ac:dyDescent="0.2">
      <c r="A5546">
        <v>5545</v>
      </c>
      <c r="B5546">
        <v>0.252986000000191</v>
      </c>
      <c r="C5546">
        <v>0.20333799999980301</v>
      </c>
    </row>
    <row r="5547" spans="1:3" x14ac:dyDescent="0.2">
      <c r="A5547">
        <v>5546</v>
      </c>
      <c r="B5547">
        <v>0.26025699999990998</v>
      </c>
      <c r="C5547">
        <v>0.202491000000009</v>
      </c>
    </row>
    <row r="5548" spans="1:3" x14ac:dyDescent="0.2">
      <c r="A5548">
        <v>5547</v>
      </c>
      <c r="B5548">
        <v>0.25762499999996102</v>
      </c>
      <c r="C5548">
        <v>0.20095599999990499</v>
      </c>
    </row>
    <row r="5549" spans="1:3" x14ac:dyDescent="0.2">
      <c r="A5549">
        <v>5548</v>
      </c>
      <c r="B5549">
        <v>0.26395500000012301</v>
      </c>
      <c r="C5549">
        <v>0.202747000000044</v>
      </c>
    </row>
    <row r="5550" spans="1:3" x14ac:dyDescent="0.2">
      <c r="A5550">
        <v>5549</v>
      </c>
      <c r="B5550">
        <v>0.25829399999997799</v>
      </c>
      <c r="C5550">
        <v>0.20133900000018901</v>
      </c>
    </row>
    <row r="5551" spans="1:3" x14ac:dyDescent="0.2">
      <c r="A5551">
        <v>5550</v>
      </c>
      <c r="B5551">
        <v>0.25169899999991602</v>
      </c>
      <c r="C5551">
        <v>0.20154999999999701</v>
      </c>
    </row>
    <row r="5552" spans="1:3" x14ac:dyDescent="0.2">
      <c r="A5552">
        <v>5551</v>
      </c>
      <c r="B5552">
        <v>0.24911699999984099</v>
      </c>
      <c r="C5552">
        <v>0.20273999999994799</v>
      </c>
    </row>
    <row r="5553" spans="1:3" x14ac:dyDescent="0.2">
      <c r="A5553">
        <v>5552</v>
      </c>
      <c r="B5553">
        <v>0.250482999999803</v>
      </c>
      <c r="C5553">
        <v>0.20157099999983</v>
      </c>
    </row>
    <row r="5554" spans="1:3" x14ac:dyDescent="0.2">
      <c r="A5554">
        <v>5553</v>
      </c>
      <c r="B5554">
        <v>0.24972399999978701</v>
      </c>
      <c r="C5554">
        <v>0.20368900000016699</v>
      </c>
    </row>
    <row r="5555" spans="1:3" x14ac:dyDescent="0.2">
      <c r="A5555">
        <v>5554</v>
      </c>
      <c r="B5555">
        <v>0.24645899999995799</v>
      </c>
      <c r="C5555">
        <v>0.20170900000016401</v>
      </c>
    </row>
    <row r="5556" spans="1:3" x14ac:dyDescent="0.2">
      <c r="A5556">
        <v>5555</v>
      </c>
      <c r="B5556">
        <v>0.24840299999982501</v>
      </c>
      <c r="C5556">
        <v>0.20307500000012599</v>
      </c>
    </row>
    <row r="5557" spans="1:3" x14ac:dyDescent="0.2">
      <c r="A5557">
        <v>5556</v>
      </c>
      <c r="B5557">
        <v>0.248639000000139</v>
      </c>
      <c r="C5557">
        <v>0.203275999999732</v>
      </c>
    </row>
    <row r="5558" spans="1:3" x14ac:dyDescent="0.2">
      <c r="A5558">
        <v>5557</v>
      </c>
      <c r="B5558">
        <v>0.24956800000018101</v>
      </c>
      <c r="C5558">
        <v>0.202764999999999</v>
      </c>
    </row>
    <row r="5559" spans="1:3" x14ac:dyDescent="0.2">
      <c r="A5559">
        <v>5558</v>
      </c>
      <c r="B5559">
        <v>0.248238000000128</v>
      </c>
      <c r="C5559">
        <v>0.20397899999989</v>
      </c>
    </row>
    <row r="5560" spans="1:3" x14ac:dyDescent="0.2">
      <c r="A5560">
        <v>5559</v>
      </c>
      <c r="B5560">
        <v>0.24633500000004399</v>
      </c>
      <c r="C5560">
        <v>0.20451399999979</v>
      </c>
    </row>
    <row r="5561" spans="1:3" x14ac:dyDescent="0.2">
      <c r="A5561">
        <v>5560</v>
      </c>
      <c r="B5561">
        <v>0.24575800000002301</v>
      </c>
      <c r="C5561">
        <v>0.20376400000009101</v>
      </c>
    </row>
    <row r="5562" spans="1:3" x14ac:dyDescent="0.2">
      <c r="A5562">
        <v>5561</v>
      </c>
      <c r="B5562">
        <v>0.25048100000003598</v>
      </c>
      <c r="C5562">
        <v>0.202106999999841</v>
      </c>
    </row>
    <row r="5563" spans="1:3" x14ac:dyDescent="0.2">
      <c r="A5563">
        <v>5562</v>
      </c>
      <c r="B5563">
        <v>0.248910000000023</v>
      </c>
      <c r="C5563">
        <v>0.202839999999923</v>
      </c>
    </row>
    <row r="5564" spans="1:3" x14ac:dyDescent="0.2">
      <c r="A5564">
        <v>5563</v>
      </c>
      <c r="B5564">
        <v>0.246315999999978</v>
      </c>
      <c r="C5564">
        <v>0.20282400000019099</v>
      </c>
    </row>
    <row r="5565" spans="1:3" x14ac:dyDescent="0.2">
      <c r="A5565">
        <v>5564</v>
      </c>
      <c r="B5565">
        <v>0.244268999999803</v>
      </c>
      <c r="C5565">
        <v>0.20067299999982399</v>
      </c>
    </row>
    <row r="5566" spans="1:3" x14ac:dyDescent="0.2">
      <c r="A5566">
        <v>5565</v>
      </c>
      <c r="B5566">
        <v>0.24927700000012001</v>
      </c>
      <c r="C5566">
        <v>0.20461500000010299</v>
      </c>
    </row>
    <row r="5567" spans="1:3" x14ac:dyDescent="0.2">
      <c r="A5567">
        <v>5566</v>
      </c>
      <c r="B5567">
        <v>0.25098500000012702</v>
      </c>
      <c r="C5567">
        <v>0.20501399999989101</v>
      </c>
    </row>
    <row r="5568" spans="1:3" x14ac:dyDescent="0.2">
      <c r="A5568">
        <v>5567</v>
      </c>
      <c r="B5568">
        <v>0.24751799999989901</v>
      </c>
      <c r="C5568">
        <v>0.20259499999974601</v>
      </c>
    </row>
    <row r="5569" spans="1:3" x14ac:dyDescent="0.2">
      <c r="A5569">
        <v>5568</v>
      </c>
      <c r="B5569">
        <v>0.25006499999994902</v>
      </c>
      <c r="C5569">
        <v>0.202684999999974</v>
      </c>
    </row>
    <row r="5570" spans="1:3" x14ac:dyDescent="0.2">
      <c r="A5570">
        <v>5569</v>
      </c>
      <c r="B5570">
        <v>0.25003399999968601</v>
      </c>
      <c r="C5570">
        <v>0.20323100000018701</v>
      </c>
    </row>
    <row r="5571" spans="1:3" x14ac:dyDescent="0.2">
      <c r="A5571">
        <v>5570</v>
      </c>
      <c r="B5571">
        <v>0.248424000000113</v>
      </c>
      <c r="C5571">
        <v>0.20341700000017199</v>
      </c>
    </row>
    <row r="5572" spans="1:3" x14ac:dyDescent="0.2">
      <c r="A5572">
        <v>5571</v>
      </c>
      <c r="B5572">
        <v>0.248419999999896</v>
      </c>
      <c r="C5572">
        <v>0.20147800000017899</v>
      </c>
    </row>
    <row r="5573" spans="1:3" x14ac:dyDescent="0.2">
      <c r="A5573">
        <v>5572</v>
      </c>
      <c r="B5573">
        <v>0.24256100000024999</v>
      </c>
      <c r="C5573">
        <v>0.203618999999889</v>
      </c>
    </row>
    <row r="5574" spans="1:3" x14ac:dyDescent="0.2">
      <c r="A5574">
        <v>5573</v>
      </c>
      <c r="B5574">
        <v>0.24572399999988101</v>
      </c>
      <c r="C5574">
        <v>0.205254999999851</v>
      </c>
    </row>
    <row r="5575" spans="1:3" x14ac:dyDescent="0.2">
      <c r="A5575">
        <v>5574</v>
      </c>
      <c r="B5575">
        <v>0.24912399999993701</v>
      </c>
      <c r="C5575">
        <v>0.20808599999986599</v>
      </c>
    </row>
    <row r="5576" spans="1:3" x14ac:dyDescent="0.2">
      <c r="A5576">
        <v>5575</v>
      </c>
      <c r="B5576">
        <v>0.24705800000015099</v>
      </c>
      <c r="C5576">
        <v>0.20293099999980699</v>
      </c>
    </row>
    <row r="5577" spans="1:3" x14ac:dyDescent="0.2">
      <c r="A5577">
        <v>5576</v>
      </c>
      <c r="B5577">
        <v>0.24711500000012099</v>
      </c>
      <c r="C5577">
        <v>0.206733000000213</v>
      </c>
    </row>
    <row r="5578" spans="1:3" x14ac:dyDescent="0.2">
      <c r="A5578">
        <v>5577</v>
      </c>
      <c r="B5578">
        <v>0.24950499999999901</v>
      </c>
      <c r="C5578">
        <v>0.20442899999989</v>
      </c>
    </row>
    <row r="5579" spans="1:3" x14ac:dyDescent="0.2">
      <c r="A5579">
        <v>5578</v>
      </c>
      <c r="B5579">
        <v>0.249047000000018</v>
      </c>
      <c r="C5579">
        <v>0.20699599999988999</v>
      </c>
    </row>
    <row r="5580" spans="1:3" x14ac:dyDescent="0.2">
      <c r="A5580">
        <v>5579</v>
      </c>
      <c r="B5580">
        <v>0.247708999999986</v>
      </c>
      <c r="C5580">
        <v>0.20751099999983999</v>
      </c>
    </row>
    <row r="5581" spans="1:3" x14ac:dyDescent="0.2">
      <c r="A5581">
        <v>5580</v>
      </c>
      <c r="B5581">
        <v>0.24624300000004901</v>
      </c>
      <c r="C5581">
        <v>0.20631400000002001</v>
      </c>
    </row>
    <row r="5582" spans="1:3" x14ac:dyDescent="0.2">
      <c r="A5582">
        <v>5581</v>
      </c>
      <c r="B5582">
        <v>0.25060699999994501</v>
      </c>
      <c r="C5582">
        <v>0.201714999999694</v>
      </c>
    </row>
    <row r="5583" spans="1:3" x14ac:dyDescent="0.2">
      <c r="A5583">
        <v>5582</v>
      </c>
      <c r="B5583">
        <v>0.24739899999985901</v>
      </c>
      <c r="C5583">
        <v>0.20569000000000401</v>
      </c>
    </row>
    <row r="5584" spans="1:3" x14ac:dyDescent="0.2">
      <c r="A5584">
        <v>5583</v>
      </c>
      <c r="B5584">
        <v>0.245372999999972</v>
      </c>
      <c r="C5584">
        <v>0.206572999999934</v>
      </c>
    </row>
    <row r="5585" spans="1:3" x14ac:dyDescent="0.2">
      <c r="A5585">
        <v>5584</v>
      </c>
      <c r="B5585">
        <v>0.24627299999997301</v>
      </c>
      <c r="C5585">
        <v>0.20576200000004899</v>
      </c>
    </row>
    <row r="5586" spans="1:3" x14ac:dyDescent="0.2">
      <c r="A5586">
        <v>5585</v>
      </c>
      <c r="B5586">
        <v>0.24651700000003901</v>
      </c>
      <c r="C5586">
        <v>0.20679099999983899</v>
      </c>
    </row>
    <row r="5587" spans="1:3" x14ac:dyDescent="0.2">
      <c r="A5587">
        <v>5586</v>
      </c>
      <c r="B5587">
        <v>0.24889099999995701</v>
      </c>
      <c r="C5587">
        <v>0.20336699999984301</v>
      </c>
    </row>
    <row r="5588" spans="1:3" x14ac:dyDescent="0.2">
      <c r="A5588">
        <v>5587</v>
      </c>
      <c r="B5588">
        <v>0.24965399999996399</v>
      </c>
      <c r="C5588">
        <v>0.20602299999995899</v>
      </c>
    </row>
    <row r="5589" spans="1:3" x14ac:dyDescent="0.2">
      <c r="A5589">
        <v>5588</v>
      </c>
      <c r="B5589">
        <v>0.25888599999984702</v>
      </c>
      <c r="C5589">
        <v>0.206460000000106</v>
      </c>
    </row>
    <row r="5590" spans="1:3" x14ac:dyDescent="0.2">
      <c r="A5590">
        <v>5589</v>
      </c>
      <c r="B5590">
        <v>0.26037700000006198</v>
      </c>
      <c r="C5590">
        <v>0.20125699999994101</v>
      </c>
    </row>
    <row r="5591" spans="1:3" x14ac:dyDescent="0.2">
      <c r="A5591">
        <v>5590</v>
      </c>
      <c r="B5591">
        <v>0.25446000000010799</v>
      </c>
      <c r="C5591">
        <v>0.20748500000013301</v>
      </c>
    </row>
    <row r="5592" spans="1:3" x14ac:dyDescent="0.2">
      <c r="A5592">
        <v>5591</v>
      </c>
      <c r="B5592">
        <v>0.25003800000013099</v>
      </c>
      <c r="C5592">
        <v>0.20509499999980099</v>
      </c>
    </row>
    <row r="5593" spans="1:3" x14ac:dyDescent="0.2">
      <c r="A5593">
        <v>5592</v>
      </c>
      <c r="B5593">
        <v>0.25166300000000702</v>
      </c>
      <c r="C5593">
        <v>0.206552999999985</v>
      </c>
    </row>
    <row r="5594" spans="1:3" x14ac:dyDescent="0.2">
      <c r="A5594">
        <v>5593</v>
      </c>
      <c r="B5594">
        <v>0.25142600000003701</v>
      </c>
      <c r="C5594">
        <v>0.20170800000005301</v>
      </c>
    </row>
    <row r="5595" spans="1:3" x14ac:dyDescent="0.2">
      <c r="A5595">
        <v>5594</v>
      </c>
      <c r="B5595">
        <v>0.255089000000225</v>
      </c>
      <c r="C5595">
        <v>0.20304200000009501</v>
      </c>
    </row>
    <row r="5596" spans="1:3" x14ac:dyDescent="0.2">
      <c r="A5596">
        <v>5595</v>
      </c>
      <c r="B5596">
        <v>0.248687000000018</v>
      </c>
      <c r="C5596">
        <v>0.201114000000188</v>
      </c>
    </row>
    <row r="5597" spans="1:3" x14ac:dyDescent="0.2">
      <c r="A5597">
        <v>5596</v>
      </c>
      <c r="B5597">
        <v>0.24490199999991</v>
      </c>
      <c r="C5597">
        <v>0.20418800000015799</v>
      </c>
    </row>
    <row r="5598" spans="1:3" x14ac:dyDescent="0.2">
      <c r="A5598">
        <v>5597</v>
      </c>
      <c r="B5598">
        <v>0.24607900000000801</v>
      </c>
      <c r="C5598">
        <v>0.20834899999999801</v>
      </c>
    </row>
    <row r="5599" spans="1:3" x14ac:dyDescent="0.2">
      <c r="A5599">
        <v>5598</v>
      </c>
      <c r="B5599">
        <v>0.25996099999974798</v>
      </c>
      <c r="C5599">
        <v>0.20575400000006899</v>
      </c>
    </row>
    <row r="5600" spans="1:3" x14ac:dyDescent="0.2">
      <c r="A5600">
        <v>5599</v>
      </c>
      <c r="B5600">
        <v>0.25824699999998302</v>
      </c>
      <c r="C5600">
        <v>0.208746000000019</v>
      </c>
    </row>
    <row r="5601" spans="1:3" x14ac:dyDescent="0.2">
      <c r="A5601">
        <v>5600</v>
      </c>
      <c r="B5601">
        <v>0.25390300000003602</v>
      </c>
      <c r="C5601">
        <v>0.20561399999996799</v>
      </c>
    </row>
    <row r="5602" spans="1:3" x14ac:dyDescent="0.2">
      <c r="A5602">
        <v>5601</v>
      </c>
      <c r="B5602">
        <v>0.25382100000001601</v>
      </c>
      <c r="C5602">
        <v>0.20222399999988699</v>
      </c>
    </row>
    <row r="5603" spans="1:3" x14ac:dyDescent="0.2">
      <c r="A5603">
        <v>5602</v>
      </c>
      <c r="B5603">
        <v>0.26063099999987499</v>
      </c>
      <c r="C5603">
        <v>0.199196999999912</v>
      </c>
    </row>
    <row r="5604" spans="1:3" x14ac:dyDescent="0.2">
      <c r="A5604">
        <v>5603</v>
      </c>
      <c r="B5604">
        <v>0.25631599999996901</v>
      </c>
      <c r="C5604">
        <v>0.20329399999991399</v>
      </c>
    </row>
    <row r="5605" spans="1:3" x14ac:dyDescent="0.2">
      <c r="A5605">
        <v>5604</v>
      </c>
      <c r="B5605">
        <v>0.25421899999991998</v>
      </c>
      <c r="C5605">
        <v>0.20301700000027201</v>
      </c>
    </row>
    <row r="5606" spans="1:3" x14ac:dyDescent="0.2">
      <c r="A5606">
        <v>5605</v>
      </c>
      <c r="B5606">
        <v>0.249467000000095</v>
      </c>
      <c r="C5606">
        <v>0.20130599999993101</v>
      </c>
    </row>
    <row r="5607" spans="1:3" x14ac:dyDescent="0.2">
      <c r="A5607">
        <v>5606</v>
      </c>
      <c r="B5607">
        <v>0.26130599999987603</v>
      </c>
      <c r="C5607">
        <v>0.20973100000014699</v>
      </c>
    </row>
    <row r="5608" spans="1:3" x14ac:dyDescent="0.2">
      <c r="A5608">
        <v>5607</v>
      </c>
      <c r="B5608">
        <v>0.24975199999994399</v>
      </c>
      <c r="C5608">
        <v>0.20745099999976399</v>
      </c>
    </row>
    <row r="5609" spans="1:3" x14ac:dyDescent="0.2">
      <c r="A5609">
        <v>5608</v>
      </c>
      <c r="B5609">
        <v>0.250369999999975</v>
      </c>
      <c r="C5609">
        <v>0.20799200000010301</v>
      </c>
    </row>
    <row r="5610" spans="1:3" x14ac:dyDescent="0.2">
      <c r="A5610">
        <v>5609</v>
      </c>
      <c r="B5610">
        <v>0.25495299999988602</v>
      </c>
      <c r="C5610">
        <v>0.201961999999866</v>
      </c>
    </row>
    <row r="5611" spans="1:3" x14ac:dyDescent="0.2">
      <c r="A5611">
        <v>5610</v>
      </c>
      <c r="B5611">
        <v>0.25106600000003698</v>
      </c>
      <c r="C5611">
        <v>0.20338800000013099</v>
      </c>
    </row>
    <row r="5612" spans="1:3" x14ac:dyDescent="0.2">
      <c r="A5612">
        <v>5611</v>
      </c>
      <c r="B5612">
        <v>0.25348000000008097</v>
      </c>
      <c r="C5612">
        <v>0.20529899999996801</v>
      </c>
    </row>
    <row r="5613" spans="1:3" x14ac:dyDescent="0.2">
      <c r="A5613">
        <v>5612</v>
      </c>
      <c r="B5613">
        <v>0.25934399999982799</v>
      </c>
      <c r="C5613">
        <v>0.20076300000005101</v>
      </c>
    </row>
    <row r="5614" spans="1:3" x14ac:dyDescent="0.2">
      <c r="A5614">
        <v>5613</v>
      </c>
      <c r="B5614">
        <v>0.25377200000002598</v>
      </c>
      <c r="C5614">
        <v>0.19961400000011001</v>
      </c>
    </row>
    <row r="5615" spans="1:3" x14ac:dyDescent="0.2">
      <c r="A5615">
        <v>5614</v>
      </c>
      <c r="B5615">
        <v>0.25122099999998598</v>
      </c>
      <c r="C5615">
        <v>0.19876899999985601</v>
      </c>
    </row>
    <row r="5616" spans="1:3" x14ac:dyDescent="0.2">
      <c r="A5616">
        <v>5615</v>
      </c>
      <c r="B5616">
        <v>0.25582099999996899</v>
      </c>
      <c r="C5616">
        <v>0.202314999999998</v>
      </c>
    </row>
    <row r="5617" spans="1:3" x14ac:dyDescent="0.2">
      <c r="A5617">
        <v>5616</v>
      </c>
      <c r="B5617">
        <v>0.248957000000018</v>
      </c>
      <c r="C5617">
        <v>0.194259999999985</v>
      </c>
    </row>
    <row r="5618" spans="1:3" x14ac:dyDescent="0.2">
      <c r="A5618">
        <v>5617</v>
      </c>
      <c r="B5618">
        <v>0.25383099999999098</v>
      </c>
      <c r="C5618">
        <v>0.199136999999836</v>
      </c>
    </row>
    <row r="5619" spans="1:3" x14ac:dyDescent="0.2">
      <c r="A5619">
        <v>5618</v>
      </c>
      <c r="B5619">
        <v>0.252769000000171</v>
      </c>
      <c r="C5619">
        <v>0.19779799999992001</v>
      </c>
    </row>
    <row r="5620" spans="1:3" x14ac:dyDescent="0.2">
      <c r="A5620">
        <v>5619</v>
      </c>
      <c r="B5620">
        <v>0.25467500000013299</v>
      </c>
      <c r="C5620">
        <v>0.19682899999997899</v>
      </c>
    </row>
    <row r="5621" spans="1:3" x14ac:dyDescent="0.2">
      <c r="A5621">
        <v>5620</v>
      </c>
      <c r="B5621">
        <v>0.25754299999994101</v>
      </c>
      <c r="C5621">
        <v>0.19663400000013001</v>
      </c>
    </row>
    <row r="5622" spans="1:3" x14ac:dyDescent="0.2">
      <c r="A5622">
        <v>5621</v>
      </c>
      <c r="B5622">
        <v>0.24988800000005501</v>
      </c>
      <c r="C5622">
        <v>0.19943400000011</v>
      </c>
    </row>
    <row r="5623" spans="1:3" x14ac:dyDescent="0.2">
      <c r="A5623">
        <v>5622</v>
      </c>
      <c r="B5623">
        <v>0.25364500000000501</v>
      </c>
      <c r="C5623">
        <v>0.197339000000056</v>
      </c>
    </row>
    <row r="5624" spans="1:3" x14ac:dyDescent="0.2">
      <c r="A5624">
        <v>5623</v>
      </c>
      <c r="B5624">
        <v>0.25433100000009201</v>
      </c>
      <c r="C5624">
        <v>0.197942000000011</v>
      </c>
    </row>
    <row r="5625" spans="1:3" x14ac:dyDescent="0.2">
      <c r="A5625">
        <v>5624</v>
      </c>
      <c r="B5625">
        <v>0.25145499999984999</v>
      </c>
      <c r="C5625">
        <v>0.197140999999874</v>
      </c>
    </row>
    <row r="5626" spans="1:3" x14ac:dyDescent="0.2">
      <c r="A5626">
        <v>5625</v>
      </c>
      <c r="B5626">
        <v>0.250700999999935</v>
      </c>
      <c r="C5626">
        <v>0.196449999999913</v>
      </c>
    </row>
    <row r="5627" spans="1:3" x14ac:dyDescent="0.2">
      <c r="A5627">
        <v>5626</v>
      </c>
      <c r="B5627">
        <v>0.26033899999992999</v>
      </c>
      <c r="C5627">
        <v>0.197435999999925</v>
      </c>
    </row>
    <row r="5628" spans="1:3" x14ac:dyDescent="0.2">
      <c r="A5628">
        <v>5627</v>
      </c>
      <c r="B5628">
        <v>0.25515299999983598</v>
      </c>
      <c r="C5628">
        <v>0.196506000000226</v>
      </c>
    </row>
    <row r="5629" spans="1:3" x14ac:dyDescent="0.2">
      <c r="A5629">
        <v>5628</v>
      </c>
      <c r="B5629">
        <v>0.25728899999990001</v>
      </c>
      <c r="C5629">
        <v>0.19578200000000801</v>
      </c>
    </row>
    <row r="5630" spans="1:3" x14ac:dyDescent="0.2">
      <c r="A5630">
        <v>5629</v>
      </c>
      <c r="B5630">
        <v>0.25312000000008</v>
      </c>
      <c r="C5630">
        <v>0.19960399999990799</v>
      </c>
    </row>
    <row r="5631" spans="1:3" x14ac:dyDescent="0.2">
      <c r="A5631">
        <v>5630</v>
      </c>
      <c r="B5631">
        <v>0.25629000000003499</v>
      </c>
      <c r="C5631">
        <v>0.196896999999808</v>
      </c>
    </row>
    <row r="5632" spans="1:3" x14ac:dyDescent="0.2">
      <c r="A5632">
        <v>5631</v>
      </c>
      <c r="B5632">
        <v>0.25570999999990801</v>
      </c>
      <c r="C5632">
        <v>0.197584000000006</v>
      </c>
    </row>
    <row r="5633" spans="1:3" x14ac:dyDescent="0.2">
      <c r="A5633">
        <v>5632</v>
      </c>
      <c r="B5633">
        <v>0.25910899999985298</v>
      </c>
      <c r="C5633">
        <v>0.199574999999867</v>
      </c>
    </row>
    <row r="5634" spans="1:3" x14ac:dyDescent="0.2">
      <c r="A5634">
        <v>5633</v>
      </c>
      <c r="B5634">
        <v>0.25774200000000702</v>
      </c>
      <c r="C5634">
        <v>0.19497599999999601</v>
      </c>
    </row>
    <row r="5635" spans="1:3" x14ac:dyDescent="0.2">
      <c r="A5635">
        <v>5634</v>
      </c>
      <c r="B5635">
        <v>0.25264700000002399</v>
      </c>
      <c r="C5635">
        <v>0.197013000000197</v>
      </c>
    </row>
    <row r="5636" spans="1:3" x14ac:dyDescent="0.2">
      <c r="A5636">
        <v>5635</v>
      </c>
      <c r="B5636">
        <v>0.24956800000018101</v>
      </c>
      <c r="C5636">
        <v>0.20005600000013099</v>
      </c>
    </row>
    <row r="5637" spans="1:3" x14ac:dyDescent="0.2">
      <c r="A5637">
        <v>5636</v>
      </c>
      <c r="B5637">
        <v>0.25592800000003901</v>
      </c>
      <c r="C5637">
        <v>0.19393399999989899</v>
      </c>
    </row>
    <row r="5638" spans="1:3" x14ac:dyDescent="0.2">
      <c r="A5638">
        <v>5637</v>
      </c>
      <c r="B5638">
        <v>0.25914599999987298</v>
      </c>
      <c r="C5638">
        <v>0.19842500000004201</v>
      </c>
    </row>
    <row r="5639" spans="1:3" x14ac:dyDescent="0.2">
      <c r="A5639">
        <v>5638</v>
      </c>
      <c r="B5639">
        <v>0.24863200000004301</v>
      </c>
      <c r="C5639">
        <v>0.19732399999997999</v>
      </c>
    </row>
    <row r="5640" spans="1:3" x14ac:dyDescent="0.2">
      <c r="A5640">
        <v>5639</v>
      </c>
      <c r="B5640">
        <v>0.24937799999997801</v>
      </c>
      <c r="C5640">
        <v>0.19744100000002601</v>
      </c>
    </row>
    <row r="5641" spans="1:3" x14ac:dyDescent="0.2">
      <c r="A5641">
        <v>5640</v>
      </c>
      <c r="B5641">
        <v>0.25916000000006501</v>
      </c>
      <c r="C5641">
        <v>0.19692099999997401</v>
      </c>
    </row>
    <row r="5642" spans="1:3" x14ac:dyDescent="0.2">
      <c r="A5642">
        <v>5641</v>
      </c>
      <c r="B5642">
        <v>0.24401399999987899</v>
      </c>
      <c r="C5642">
        <v>0.20207699999991699</v>
      </c>
    </row>
    <row r="5643" spans="1:3" x14ac:dyDescent="0.2">
      <c r="A5643">
        <v>5642</v>
      </c>
      <c r="B5643">
        <v>0.24328899999977599</v>
      </c>
      <c r="C5643">
        <v>0.213506999999935</v>
      </c>
    </row>
    <row r="5644" spans="1:3" x14ac:dyDescent="0.2">
      <c r="A5644">
        <v>5643</v>
      </c>
      <c r="B5644">
        <v>0.24716100000000499</v>
      </c>
      <c r="C5644">
        <v>0.20788300000003801</v>
      </c>
    </row>
    <row r="5645" spans="1:3" x14ac:dyDescent="0.2">
      <c r="A5645">
        <v>5644</v>
      </c>
      <c r="B5645">
        <v>0.25045999999997498</v>
      </c>
      <c r="C5645">
        <v>0.20032999999989401</v>
      </c>
    </row>
    <row r="5646" spans="1:3" x14ac:dyDescent="0.2">
      <c r="A5646">
        <v>5645</v>
      </c>
      <c r="B5646">
        <v>0.25224400000001801</v>
      </c>
      <c r="C5646">
        <v>0.20158999999989599</v>
      </c>
    </row>
    <row r="5647" spans="1:3" x14ac:dyDescent="0.2">
      <c r="A5647">
        <v>5646</v>
      </c>
      <c r="B5647">
        <v>0.25016700000014602</v>
      </c>
      <c r="C5647">
        <v>0.20209799999975001</v>
      </c>
    </row>
    <row r="5648" spans="1:3" x14ac:dyDescent="0.2">
      <c r="A5648">
        <v>5647</v>
      </c>
      <c r="B5648">
        <v>0.25024699999994399</v>
      </c>
      <c r="C5648">
        <v>0.20348600000011099</v>
      </c>
    </row>
    <row r="5649" spans="1:3" x14ac:dyDescent="0.2">
      <c r="A5649">
        <v>5648</v>
      </c>
      <c r="B5649">
        <v>0.25248800000008398</v>
      </c>
      <c r="C5649">
        <v>0.20105700000021801</v>
      </c>
    </row>
    <row r="5650" spans="1:3" x14ac:dyDescent="0.2">
      <c r="A5650">
        <v>5649</v>
      </c>
      <c r="B5650">
        <v>0.25382300000001101</v>
      </c>
      <c r="C5650">
        <v>0.199530999999979</v>
      </c>
    </row>
    <row r="5651" spans="1:3" x14ac:dyDescent="0.2">
      <c r="A5651">
        <v>5650</v>
      </c>
      <c r="B5651">
        <v>0.248360999999931</v>
      </c>
      <c r="C5651">
        <v>0.19558800000004301</v>
      </c>
    </row>
    <row r="5652" spans="1:3" x14ac:dyDescent="0.2">
      <c r="A5652">
        <v>5651</v>
      </c>
      <c r="B5652">
        <v>0.25170199999979498</v>
      </c>
      <c r="C5652">
        <v>0.20123999999987</v>
      </c>
    </row>
    <row r="5653" spans="1:3" x14ac:dyDescent="0.2">
      <c r="A5653">
        <v>5652</v>
      </c>
      <c r="B5653">
        <v>0.25192199999992199</v>
      </c>
      <c r="C5653">
        <v>0.201668000000154</v>
      </c>
    </row>
    <row r="5654" spans="1:3" x14ac:dyDescent="0.2">
      <c r="A5654">
        <v>5653</v>
      </c>
      <c r="B5654">
        <v>0.248528999999962</v>
      </c>
      <c r="C5654">
        <v>0.22054100000013899</v>
      </c>
    </row>
    <row r="5655" spans="1:3" x14ac:dyDescent="0.2">
      <c r="A5655">
        <v>5654</v>
      </c>
      <c r="B5655">
        <v>0.24368099999992399</v>
      </c>
      <c r="C5655">
        <v>0.21228399999995401</v>
      </c>
    </row>
    <row r="5656" spans="1:3" x14ac:dyDescent="0.2">
      <c r="A5656">
        <v>5655</v>
      </c>
      <c r="B5656">
        <v>0.253703000000086</v>
      </c>
      <c r="C5656">
        <v>0.21570299999984799</v>
      </c>
    </row>
    <row r="5657" spans="1:3" x14ac:dyDescent="0.2">
      <c r="A5657">
        <v>5656</v>
      </c>
      <c r="B5657">
        <v>0.25279099999988802</v>
      </c>
      <c r="C5657">
        <v>0.25413299999968297</v>
      </c>
    </row>
    <row r="5658" spans="1:3" x14ac:dyDescent="0.2">
      <c r="A5658">
        <v>5657</v>
      </c>
      <c r="B5658">
        <v>0.24965999999994801</v>
      </c>
      <c r="C5658">
        <v>0.218587999999726</v>
      </c>
    </row>
    <row r="5659" spans="1:3" x14ac:dyDescent="0.2">
      <c r="A5659">
        <v>5658</v>
      </c>
      <c r="B5659">
        <v>0.25028599999995998</v>
      </c>
      <c r="C5659">
        <v>0.20085199999994</v>
      </c>
    </row>
    <row r="5660" spans="1:3" x14ac:dyDescent="0.2">
      <c r="A5660">
        <v>5659</v>
      </c>
      <c r="B5660">
        <v>0.24763600000005601</v>
      </c>
      <c r="C5660">
        <v>0.20604900000012</v>
      </c>
    </row>
    <row r="5661" spans="1:3" x14ac:dyDescent="0.2">
      <c r="A5661">
        <v>5660</v>
      </c>
      <c r="B5661">
        <v>0.24696200000016599</v>
      </c>
      <c r="C5661">
        <v>0.20595800000023701</v>
      </c>
    </row>
    <row r="5662" spans="1:3" x14ac:dyDescent="0.2">
      <c r="A5662">
        <v>5661</v>
      </c>
      <c r="B5662">
        <v>0.24659299999984699</v>
      </c>
      <c r="C5662">
        <v>0.20329500000002501</v>
      </c>
    </row>
    <row r="5663" spans="1:3" x14ac:dyDescent="0.2">
      <c r="A5663">
        <v>5662</v>
      </c>
      <c r="B5663">
        <v>0.245017000000189</v>
      </c>
      <c r="C5663">
        <v>0.20398700000032399</v>
      </c>
    </row>
    <row r="5664" spans="1:3" x14ac:dyDescent="0.2">
      <c r="A5664">
        <v>5663</v>
      </c>
      <c r="B5664">
        <v>0.24596399999995799</v>
      </c>
      <c r="C5664">
        <v>0.20453399999996599</v>
      </c>
    </row>
    <row r="5665" spans="1:3" x14ac:dyDescent="0.2">
      <c r="A5665">
        <v>5664</v>
      </c>
      <c r="B5665">
        <v>0.25609499999973101</v>
      </c>
      <c r="C5665">
        <v>0.20055199999978801</v>
      </c>
    </row>
    <row r="5666" spans="1:3" x14ac:dyDescent="0.2">
      <c r="A5666">
        <v>5665</v>
      </c>
      <c r="B5666">
        <v>0.25672099999997</v>
      </c>
      <c r="C5666">
        <v>0.205054000000018</v>
      </c>
    </row>
    <row r="5667" spans="1:3" x14ac:dyDescent="0.2">
      <c r="A5667">
        <v>5666</v>
      </c>
      <c r="B5667">
        <v>0.255493999999998</v>
      </c>
      <c r="C5667">
        <v>0.20649300000013601</v>
      </c>
    </row>
    <row r="5668" spans="1:3" x14ac:dyDescent="0.2">
      <c r="A5668">
        <v>5667</v>
      </c>
      <c r="B5668">
        <v>0.248300999999855</v>
      </c>
      <c r="C5668">
        <v>0.20822199999997701</v>
      </c>
    </row>
    <row r="5669" spans="1:3" x14ac:dyDescent="0.2">
      <c r="A5669">
        <v>5668</v>
      </c>
      <c r="B5669">
        <v>0.26670899999999098</v>
      </c>
      <c r="C5669">
        <v>0.20520400000009401</v>
      </c>
    </row>
    <row r="5670" spans="1:3" x14ac:dyDescent="0.2">
      <c r="A5670">
        <v>5669</v>
      </c>
      <c r="B5670">
        <v>0.264743999999836</v>
      </c>
      <c r="C5670">
        <v>0.20195200000011901</v>
      </c>
    </row>
    <row r="5671" spans="1:3" x14ac:dyDescent="0.2">
      <c r="A5671">
        <v>5670</v>
      </c>
      <c r="B5671">
        <v>0.27309499999978398</v>
      </c>
      <c r="C5671">
        <v>0.199887000000217</v>
      </c>
    </row>
    <row r="5672" spans="1:3" x14ac:dyDescent="0.2">
      <c r="A5672">
        <v>5671</v>
      </c>
      <c r="B5672">
        <v>0.25796600000012399</v>
      </c>
      <c r="C5672">
        <v>0.20362399999999001</v>
      </c>
    </row>
    <row r="5673" spans="1:3" x14ac:dyDescent="0.2">
      <c r="A5673">
        <v>5672</v>
      </c>
      <c r="B5673">
        <v>0.258123999999952</v>
      </c>
      <c r="C5673">
        <v>0.198750000000018</v>
      </c>
    </row>
    <row r="5674" spans="1:3" x14ac:dyDescent="0.2">
      <c r="A5674">
        <v>5673</v>
      </c>
      <c r="B5674">
        <v>0.26131199999986099</v>
      </c>
      <c r="C5674">
        <v>0.201225000000022</v>
      </c>
    </row>
    <row r="5675" spans="1:3" x14ac:dyDescent="0.2">
      <c r="A5675">
        <v>5674</v>
      </c>
      <c r="B5675">
        <v>0.25106399999981399</v>
      </c>
      <c r="C5675">
        <v>0.20269599999983201</v>
      </c>
    </row>
    <row r="5676" spans="1:3" x14ac:dyDescent="0.2">
      <c r="A5676">
        <v>5675</v>
      </c>
      <c r="B5676">
        <v>0.25724499999978401</v>
      </c>
      <c r="C5676">
        <v>0.201083000000153</v>
      </c>
    </row>
    <row r="5677" spans="1:3" x14ac:dyDescent="0.2">
      <c r="A5677">
        <v>5676</v>
      </c>
      <c r="B5677">
        <v>0.25492500000018398</v>
      </c>
      <c r="C5677">
        <v>0.20435000000020401</v>
      </c>
    </row>
    <row r="5678" spans="1:3" x14ac:dyDescent="0.2">
      <c r="A5678">
        <v>5677</v>
      </c>
      <c r="B5678">
        <v>0.24541900000008299</v>
      </c>
      <c r="C5678">
        <v>0.19832999999971401</v>
      </c>
    </row>
    <row r="5679" spans="1:3" x14ac:dyDescent="0.2">
      <c r="A5679">
        <v>5678</v>
      </c>
      <c r="B5679">
        <v>0.247277000000167</v>
      </c>
      <c r="C5679">
        <v>0.201347999999825</v>
      </c>
    </row>
    <row r="5680" spans="1:3" x14ac:dyDescent="0.2">
      <c r="A5680">
        <v>5679</v>
      </c>
      <c r="B5680">
        <v>0.24927299999990199</v>
      </c>
      <c r="C5680">
        <v>0.20071999999981899</v>
      </c>
    </row>
    <row r="5681" spans="1:3" x14ac:dyDescent="0.2">
      <c r="A5681">
        <v>5680</v>
      </c>
      <c r="B5681">
        <v>0.255789000000049</v>
      </c>
      <c r="C5681">
        <v>0.203571999999894</v>
      </c>
    </row>
    <row r="5682" spans="1:3" x14ac:dyDescent="0.2">
      <c r="A5682">
        <v>5681</v>
      </c>
      <c r="B5682">
        <v>0.24968499999999899</v>
      </c>
      <c r="C5682">
        <v>0.199651999999787</v>
      </c>
    </row>
    <row r="5683" spans="1:3" x14ac:dyDescent="0.2">
      <c r="A5683">
        <v>5682</v>
      </c>
      <c r="B5683">
        <v>0.24725300000022701</v>
      </c>
      <c r="C5683">
        <v>0.201174000000264</v>
      </c>
    </row>
    <row r="5684" spans="1:3" x14ac:dyDescent="0.2">
      <c r="A5684">
        <v>5683</v>
      </c>
      <c r="B5684">
        <v>0.249882999999954</v>
      </c>
      <c r="C5684">
        <v>0.203416999999944</v>
      </c>
    </row>
    <row r="5685" spans="1:3" x14ac:dyDescent="0.2">
      <c r="A5685">
        <v>5684</v>
      </c>
      <c r="B5685">
        <v>0.25043600000003602</v>
      </c>
      <c r="C5685">
        <v>0.20037600000000499</v>
      </c>
    </row>
    <row r="5686" spans="1:3" x14ac:dyDescent="0.2">
      <c r="A5686">
        <v>5685</v>
      </c>
      <c r="B5686">
        <v>0.24668900000006</v>
      </c>
      <c r="C5686">
        <v>0.20101799999974901</v>
      </c>
    </row>
    <row r="5687" spans="1:3" x14ac:dyDescent="0.2">
      <c r="A5687">
        <v>5686</v>
      </c>
      <c r="B5687">
        <v>0.24705600000015601</v>
      </c>
      <c r="C5687">
        <v>0.20357899999998999</v>
      </c>
    </row>
    <row r="5688" spans="1:3" x14ac:dyDescent="0.2">
      <c r="A5688">
        <v>5687</v>
      </c>
      <c r="B5688">
        <v>0.247114999999894</v>
      </c>
      <c r="C5688">
        <v>0.20149300000002701</v>
      </c>
    </row>
    <row r="5689" spans="1:3" x14ac:dyDescent="0.2">
      <c r="A5689">
        <v>5688</v>
      </c>
      <c r="B5689">
        <v>0.25043400000004101</v>
      </c>
      <c r="C5689">
        <v>0.20213299999977599</v>
      </c>
    </row>
    <row r="5690" spans="1:3" x14ac:dyDescent="0.2">
      <c r="A5690">
        <v>5689</v>
      </c>
      <c r="B5690">
        <v>0.25316599999996398</v>
      </c>
      <c r="C5690">
        <v>0.202152000000069</v>
      </c>
    </row>
    <row r="5691" spans="1:3" x14ac:dyDescent="0.2">
      <c r="A5691">
        <v>5690</v>
      </c>
      <c r="B5691">
        <v>0.24764300000015199</v>
      </c>
      <c r="C5691">
        <v>0.20642399999974201</v>
      </c>
    </row>
    <row r="5692" spans="1:3" x14ac:dyDescent="0.2">
      <c r="A5692">
        <v>5691</v>
      </c>
      <c r="B5692">
        <v>0.24771600000008201</v>
      </c>
      <c r="C5692">
        <v>0.20381699999984401</v>
      </c>
    </row>
    <row r="5693" spans="1:3" x14ac:dyDescent="0.2">
      <c r="A5693">
        <v>5692</v>
      </c>
      <c r="B5693">
        <v>0.25208899999984102</v>
      </c>
      <c r="C5693">
        <v>0.20557199999984699</v>
      </c>
    </row>
    <row r="5694" spans="1:3" x14ac:dyDescent="0.2">
      <c r="A5694">
        <v>5693</v>
      </c>
      <c r="B5694">
        <v>0.24724000000014701</v>
      </c>
      <c r="C5694">
        <v>0.20631200000025199</v>
      </c>
    </row>
    <row r="5695" spans="1:3" x14ac:dyDescent="0.2">
      <c r="A5695">
        <v>5694</v>
      </c>
      <c r="B5695">
        <v>0.24326300000006901</v>
      </c>
      <c r="C5695">
        <v>0.208231000000068</v>
      </c>
    </row>
    <row r="5696" spans="1:3" x14ac:dyDescent="0.2">
      <c r="A5696">
        <v>5695</v>
      </c>
      <c r="B5696">
        <v>0.251870000000053</v>
      </c>
      <c r="C5696">
        <v>0.20546500000000301</v>
      </c>
    </row>
    <row r="5697" spans="1:3" x14ac:dyDescent="0.2">
      <c r="A5697">
        <v>5696</v>
      </c>
      <c r="B5697">
        <v>0.24959800000010501</v>
      </c>
      <c r="C5697">
        <v>0.19977100000005499</v>
      </c>
    </row>
    <row r="5698" spans="1:3" x14ac:dyDescent="0.2">
      <c r="A5698">
        <v>5697</v>
      </c>
      <c r="B5698">
        <v>0.248818999999912</v>
      </c>
      <c r="C5698">
        <v>0.200067999999646</v>
      </c>
    </row>
    <row r="5699" spans="1:3" x14ac:dyDescent="0.2">
      <c r="A5699">
        <v>5698</v>
      </c>
      <c r="B5699">
        <v>0.244880000000193</v>
      </c>
      <c r="C5699">
        <v>0.20066799999972301</v>
      </c>
    </row>
    <row r="5700" spans="1:3" x14ac:dyDescent="0.2">
      <c r="A5700">
        <v>5699</v>
      </c>
      <c r="B5700">
        <v>0.245636999999987</v>
      </c>
      <c r="C5700">
        <v>0.20927000000005999</v>
      </c>
    </row>
    <row r="5701" spans="1:3" x14ac:dyDescent="0.2">
      <c r="A5701">
        <v>5700</v>
      </c>
      <c r="B5701">
        <v>0.248074000000087</v>
      </c>
      <c r="C5701">
        <v>0.20497100000034099</v>
      </c>
    </row>
    <row r="5702" spans="1:3" x14ac:dyDescent="0.2">
      <c r="A5702">
        <v>5701</v>
      </c>
      <c r="B5702">
        <v>0.248655999999982</v>
      </c>
      <c r="C5702">
        <v>0.21013199999993001</v>
      </c>
    </row>
    <row r="5703" spans="1:3" x14ac:dyDescent="0.2">
      <c r="A5703">
        <v>5702</v>
      </c>
      <c r="B5703">
        <v>0.248010999999905</v>
      </c>
      <c r="C5703">
        <v>0.201078999999936</v>
      </c>
    </row>
    <row r="5704" spans="1:3" x14ac:dyDescent="0.2">
      <c r="A5704">
        <v>5703</v>
      </c>
      <c r="B5704">
        <v>0.24708899999995901</v>
      </c>
      <c r="C5704">
        <v>0.205283999999892</v>
      </c>
    </row>
    <row r="5705" spans="1:3" x14ac:dyDescent="0.2">
      <c r="A5705">
        <v>5704</v>
      </c>
      <c r="B5705">
        <v>0.24658599999997899</v>
      </c>
      <c r="C5705">
        <v>0.205298000000084</v>
      </c>
    </row>
    <row r="5706" spans="1:3" x14ac:dyDescent="0.2">
      <c r="A5706">
        <v>5705</v>
      </c>
      <c r="B5706">
        <v>0.25029399999993901</v>
      </c>
      <c r="C5706">
        <v>0.20232299999997799</v>
      </c>
    </row>
    <row r="5707" spans="1:3" x14ac:dyDescent="0.2">
      <c r="A5707">
        <v>5706</v>
      </c>
      <c r="B5707">
        <v>0.24882100000013399</v>
      </c>
      <c r="C5707">
        <v>0.20485099999996201</v>
      </c>
    </row>
    <row r="5708" spans="1:3" x14ac:dyDescent="0.2">
      <c r="A5708">
        <v>5707</v>
      </c>
      <c r="B5708">
        <v>0.245053000000098</v>
      </c>
      <c r="C5708">
        <v>0.20694899999966701</v>
      </c>
    </row>
    <row r="5709" spans="1:3" x14ac:dyDescent="0.2">
      <c r="A5709">
        <v>5708</v>
      </c>
      <c r="B5709">
        <v>0.244601999999986</v>
      </c>
      <c r="C5709">
        <v>0.206368999999995</v>
      </c>
    </row>
    <row r="5710" spans="1:3" x14ac:dyDescent="0.2">
      <c r="A5710">
        <v>5709</v>
      </c>
      <c r="B5710">
        <v>0.246361000000206</v>
      </c>
      <c r="C5710">
        <v>0.202324999999973</v>
      </c>
    </row>
    <row r="5711" spans="1:3" x14ac:dyDescent="0.2">
      <c r="A5711">
        <v>5710</v>
      </c>
      <c r="B5711">
        <v>0.24970600000005999</v>
      </c>
      <c r="C5711">
        <v>0.20334299999990399</v>
      </c>
    </row>
    <row r="5712" spans="1:3" x14ac:dyDescent="0.2">
      <c r="A5712">
        <v>5711</v>
      </c>
      <c r="B5712">
        <v>0.24846100000013299</v>
      </c>
      <c r="C5712">
        <v>0.20390599999996001</v>
      </c>
    </row>
    <row r="5713" spans="1:3" x14ac:dyDescent="0.2">
      <c r="A5713">
        <v>5712</v>
      </c>
      <c r="B5713">
        <v>0.25566600000001899</v>
      </c>
      <c r="C5713">
        <v>0.20448400000009301</v>
      </c>
    </row>
    <row r="5714" spans="1:3" x14ac:dyDescent="0.2">
      <c r="A5714">
        <v>5713</v>
      </c>
      <c r="B5714">
        <v>0.261749000000008</v>
      </c>
      <c r="C5714">
        <v>0.202789000000166</v>
      </c>
    </row>
    <row r="5715" spans="1:3" x14ac:dyDescent="0.2">
      <c r="A5715">
        <v>5714</v>
      </c>
      <c r="B5715">
        <v>0.25012899999978799</v>
      </c>
      <c r="C5715">
        <v>0.20493099999998701</v>
      </c>
    </row>
    <row r="5716" spans="1:3" x14ac:dyDescent="0.2">
      <c r="A5716">
        <v>5715</v>
      </c>
      <c r="B5716">
        <v>0.24553799999989601</v>
      </c>
      <c r="C5716">
        <v>0.20225299999992699</v>
      </c>
    </row>
    <row r="5717" spans="1:3" x14ac:dyDescent="0.2">
      <c r="A5717">
        <v>5716</v>
      </c>
      <c r="B5717">
        <v>0.24802100000010699</v>
      </c>
      <c r="C5717">
        <v>0.20372999999995001</v>
      </c>
    </row>
    <row r="5718" spans="1:3" x14ac:dyDescent="0.2">
      <c r="A5718">
        <v>5717</v>
      </c>
      <c r="B5718">
        <v>0.24613900000008401</v>
      </c>
      <c r="C5718">
        <v>0.20536200000015001</v>
      </c>
    </row>
    <row r="5719" spans="1:3" x14ac:dyDescent="0.2">
      <c r="A5719">
        <v>5718</v>
      </c>
      <c r="B5719">
        <v>0.24839700000006801</v>
      </c>
      <c r="C5719">
        <v>0.20715500000005699</v>
      </c>
    </row>
    <row r="5720" spans="1:3" x14ac:dyDescent="0.2">
      <c r="A5720">
        <v>5719</v>
      </c>
      <c r="B5720">
        <v>0.24695900000005999</v>
      </c>
      <c r="C5720">
        <v>0.202489000000241</v>
      </c>
    </row>
    <row r="5721" spans="1:3" x14ac:dyDescent="0.2">
      <c r="A5721">
        <v>5720</v>
      </c>
      <c r="B5721">
        <v>0.24334799999996901</v>
      </c>
      <c r="C5721">
        <v>0.204247000000123</v>
      </c>
    </row>
    <row r="5722" spans="1:3" x14ac:dyDescent="0.2">
      <c r="A5722">
        <v>5721</v>
      </c>
      <c r="B5722">
        <v>0.24524300000007301</v>
      </c>
      <c r="C5722">
        <v>0.202614999999923</v>
      </c>
    </row>
    <row r="5723" spans="1:3" x14ac:dyDescent="0.2">
      <c r="A5723">
        <v>5722</v>
      </c>
      <c r="B5723">
        <v>0.25052400000004099</v>
      </c>
      <c r="C5723">
        <v>0.20525500000007901</v>
      </c>
    </row>
    <row r="5724" spans="1:3" x14ac:dyDescent="0.2">
      <c r="A5724">
        <v>5723</v>
      </c>
      <c r="B5724">
        <v>0.25054999999997501</v>
      </c>
      <c r="C5724">
        <v>0.20393800000010701</v>
      </c>
    </row>
    <row r="5725" spans="1:3" x14ac:dyDescent="0.2">
      <c r="A5725">
        <v>5724</v>
      </c>
      <c r="B5725">
        <v>0.24588500000004301</v>
      </c>
      <c r="C5725">
        <v>0.20089800000027899</v>
      </c>
    </row>
    <row r="5726" spans="1:3" x14ac:dyDescent="0.2">
      <c r="A5726">
        <v>5725</v>
      </c>
      <c r="B5726">
        <v>0.24445899999977799</v>
      </c>
      <c r="C5726">
        <v>0.19929600000023101</v>
      </c>
    </row>
    <row r="5727" spans="1:3" x14ac:dyDescent="0.2">
      <c r="A5727">
        <v>5726</v>
      </c>
      <c r="B5727">
        <v>0.246364999999968</v>
      </c>
      <c r="C5727">
        <v>0.20491100000003801</v>
      </c>
    </row>
    <row r="5728" spans="1:3" x14ac:dyDescent="0.2">
      <c r="A5728">
        <v>5727</v>
      </c>
      <c r="B5728">
        <v>0.24693900000011099</v>
      </c>
      <c r="C5728">
        <v>0.204576999999972</v>
      </c>
    </row>
    <row r="5729" spans="1:3" x14ac:dyDescent="0.2">
      <c r="A5729">
        <v>5728</v>
      </c>
      <c r="B5729">
        <v>0.24386000000003999</v>
      </c>
      <c r="C5729">
        <v>0.20605300000011001</v>
      </c>
    </row>
    <row r="5730" spans="1:3" x14ac:dyDescent="0.2">
      <c r="A5730">
        <v>5729</v>
      </c>
      <c r="B5730">
        <v>0.24493000000006701</v>
      </c>
      <c r="C5730">
        <v>0.205047000000149</v>
      </c>
    </row>
    <row r="5731" spans="1:3" x14ac:dyDescent="0.2">
      <c r="A5731">
        <v>5730</v>
      </c>
      <c r="B5731">
        <v>0.24900000000002301</v>
      </c>
      <c r="C5731">
        <v>0.205163000000084</v>
      </c>
    </row>
    <row r="5732" spans="1:3" x14ac:dyDescent="0.2">
      <c r="A5732">
        <v>5731</v>
      </c>
      <c r="B5732">
        <v>0.25170099999991102</v>
      </c>
      <c r="C5732">
        <v>0.20247399999993801</v>
      </c>
    </row>
    <row r="5733" spans="1:3" x14ac:dyDescent="0.2">
      <c r="A5733">
        <v>5732</v>
      </c>
      <c r="B5733">
        <v>0.24918600000000801</v>
      </c>
      <c r="C5733">
        <v>0.20365599999990899</v>
      </c>
    </row>
    <row r="5734" spans="1:3" x14ac:dyDescent="0.2">
      <c r="A5734">
        <v>5733</v>
      </c>
      <c r="B5734">
        <v>0.25051299999995502</v>
      </c>
      <c r="C5734">
        <v>0.19962200000009001</v>
      </c>
    </row>
    <row r="5735" spans="1:3" x14ac:dyDescent="0.2">
      <c r="A5735">
        <v>5734</v>
      </c>
      <c r="B5735">
        <v>0.251829999999927</v>
      </c>
      <c r="C5735">
        <v>0.197722000000112</v>
      </c>
    </row>
    <row r="5736" spans="1:3" x14ac:dyDescent="0.2">
      <c r="A5736">
        <v>5735</v>
      </c>
      <c r="B5736">
        <v>0.25556400000004897</v>
      </c>
      <c r="C5736">
        <v>0.20079700000019299</v>
      </c>
    </row>
    <row r="5737" spans="1:3" x14ac:dyDescent="0.2">
      <c r="A5737">
        <v>5736</v>
      </c>
      <c r="B5737">
        <v>0.246100999999953</v>
      </c>
      <c r="C5737">
        <v>0.201915999999982</v>
      </c>
    </row>
    <row r="5738" spans="1:3" x14ac:dyDescent="0.2">
      <c r="A5738">
        <v>5737</v>
      </c>
      <c r="B5738">
        <v>0.244919999999865</v>
      </c>
      <c r="C5738">
        <v>0.20018699999991399</v>
      </c>
    </row>
    <row r="5739" spans="1:3" x14ac:dyDescent="0.2">
      <c r="A5739">
        <v>5738</v>
      </c>
      <c r="B5739">
        <v>0.24555200000008801</v>
      </c>
      <c r="C5739">
        <v>0.203910000000178</v>
      </c>
    </row>
    <row r="5740" spans="1:3" x14ac:dyDescent="0.2">
      <c r="A5740">
        <v>5739</v>
      </c>
      <c r="B5740">
        <v>0.247883000000229</v>
      </c>
      <c r="C5740">
        <v>0.20310900000004001</v>
      </c>
    </row>
    <row r="5741" spans="1:3" x14ac:dyDescent="0.2">
      <c r="A5741">
        <v>5740</v>
      </c>
      <c r="B5741">
        <v>0.25062800000000601</v>
      </c>
      <c r="C5741">
        <v>0.20101099999988001</v>
      </c>
    </row>
    <row r="5742" spans="1:3" x14ac:dyDescent="0.2">
      <c r="A5742">
        <v>5741</v>
      </c>
      <c r="B5742">
        <v>0.25000199999999401</v>
      </c>
      <c r="C5742">
        <v>0.20031599999970201</v>
      </c>
    </row>
    <row r="5743" spans="1:3" x14ac:dyDescent="0.2">
      <c r="A5743">
        <v>5742</v>
      </c>
      <c r="B5743">
        <v>0.245676000000003</v>
      </c>
      <c r="C5743">
        <v>0.20322900000019201</v>
      </c>
    </row>
    <row r="5744" spans="1:3" x14ac:dyDescent="0.2">
      <c r="A5744">
        <v>5743</v>
      </c>
      <c r="B5744">
        <v>0.24816400000008701</v>
      </c>
      <c r="C5744">
        <v>0.202087000000119</v>
      </c>
    </row>
    <row r="5745" spans="1:3" x14ac:dyDescent="0.2">
      <c r="A5745">
        <v>5744</v>
      </c>
      <c r="B5745">
        <v>0.25310399999989303</v>
      </c>
      <c r="C5745">
        <v>0.20280099999968099</v>
      </c>
    </row>
    <row r="5746" spans="1:3" x14ac:dyDescent="0.2">
      <c r="A5746">
        <v>5745</v>
      </c>
      <c r="B5746">
        <v>0.25752199999988001</v>
      </c>
      <c r="C5746">
        <v>0.20027099999992901</v>
      </c>
    </row>
    <row r="5747" spans="1:3" x14ac:dyDescent="0.2">
      <c r="A5747">
        <v>5746</v>
      </c>
      <c r="B5747">
        <v>0.253061000000116</v>
      </c>
      <c r="C5747">
        <v>0.20379500000012701</v>
      </c>
    </row>
    <row r="5748" spans="1:3" x14ac:dyDescent="0.2">
      <c r="A5748">
        <v>5747</v>
      </c>
      <c r="B5748">
        <v>0.24793300000010199</v>
      </c>
      <c r="C5748">
        <v>0.20041900000001001</v>
      </c>
    </row>
    <row r="5749" spans="1:3" x14ac:dyDescent="0.2">
      <c r="A5749">
        <v>5748</v>
      </c>
      <c r="B5749">
        <v>0.25761899999997601</v>
      </c>
      <c r="C5749">
        <v>0.201770000000351</v>
      </c>
    </row>
    <row r="5750" spans="1:3" x14ac:dyDescent="0.2">
      <c r="A5750">
        <v>5749</v>
      </c>
      <c r="B5750">
        <v>0.26299999999991902</v>
      </c>
      <c r="C5750">
        <v>0.20673400000009601</v>
      </c>
    </row>
    <row r="5751" spans="1:3" x14ac:dyDescent="0.2">
      <c r="A5751">
        <v>5750</v>
      </c>
      <c r="B5751">
        <v>0.257561000000123</v>
      </c>
      <c r="C5751">
        <v>0.200755999999955</v>
      </c>
    </row>
    <row r="5752" spans="1:3" x14ac:dyDescent="0.2">
      <c r="A5752">
        <v>5751</v>
      </c>
      <c r="B5752">
        <v>0.25272200000017597</v>
      </c>
      <c r="C5752">
        <v>0.20511800000008401</v>
      </c>
    </row>
    <row r="5753" spans="1:3" x14ac:dyDescent="0.2">
      <c r="A5753">
        <v>5752</v>
      </c>
      <c r="B5753">
        <v>0.24622100000010499</v>
      </c>
      <c r="C5753">
        <v>0.20627599999988799</v>
      </c>
    </row>
    <row r="5754" spans="1:3" x14ac:dyDescent="0.2">
      <c r="A5754">
        <v>5753</v>
      </c>
      <c r="B5754">
        <v>0.247221000000308</v>
      </c>
      <c r="C5754">
        <v>0.20321499999977199</v>
      </c>
    </row>
    <row r="5755" spans="1:3" x14ac:dyDescent="0.2">
      <c r="A5755">
        <v>5754</v>
      </c>
      <c r="B5755">
        <v>0.24691600000005501</v>
      </c>
      <c r="C5755">
        <v>0.203421999999818</v>
      </c>
    </row>
    <row r="5756" spans="1:3" x14ac:dyDescent="0.2">
      <c r="A5756">
        <v>5755</v>
      </c>
      <c r="B5756">
        <v>0.250384999999823</v>
      </c>
      <c r="C5756">
        <v>0.20246099999985701</v>
      </c>
    </row>
    <row r="5757" spans="1:3" x14ac:dyDescent="0.2">
      <c r="A5757">
        <v>5756</v>
      </c>
      <c r="B5757">
        <v>0.245818999999983</v>
      </c>
      <c r="C5757">
        <v>0.20532000000002801</v>
      </c>
    </row>
    <row r="5758" spans="1:3" x14ac:dyDescent="0.2">
      <c r="A5758">
        <v>5757</v>
      </c>
      <c r="B5758">
        <v>0.24776600000018301</v>
      </c>
      <c r="C5758">
        <v>0.20696700000007601</v>
      </c>
    </row>
    <row r="5759" spans="1:3" x14ac:dyDescent="0.2">
      <c r="A5759">
        <v>5758</v>
      </c>
      <c r="B5759">
        <v>0.247728999999935</v>
      </c>
      <c r="C5759">
        <v>0.20206899999993699</v>
      </c>
    </row>
    <row r="5760" spans="1:3" x14ac:dyDescent="0.2">
      <c r="A5760">
        <v>5759</v>
      </c>
      <c r="B5760">
        <v>0.24462799999991999</v>
      </c>
      <c r="C5760">
        <v>0.201091999999789</v>
      </c>
    </row>
    <row r="5761" spans="1:3" x14ac:dyDescent="0.2">
      <c r="A5761">
        <v>5760</v>
      </c>
      <c r="B5761">
        <v>0.24058100000002</v>
      </c>
      <c r="C5761">
        <v>0.20070899999996</v>
      </c>
    </row>
    <row r="5762" spans="1:3" x14ac:dyDescent="0.2">
      <c r="A5762">
        <v>5761</v>
      </c>
      <c r="B5762">
        <v>0.24725499999999501</v>
      </c>
      <c r="C5762">
        <v>0.20169199999986601</v>
      </c>
    </row>
    <row r="5763" spans="1:3" x14ac:dyDescent="0.2">
      <c r="A5763">
        <v>5762</v>
      </c>
      <c r="B5763">
        <v>0.24850599999967901</v>
      </c>
      <c r="C5763">
        <v>0.20170800000005301</v>
      </c>
    </row>
    <row r="5764" spans="1:3" x14ac:dyDescent="0.2">
      <c r="A5764">
        <v>5763</v>
      </c>
      <c r="B5764">
        <v>0.24752400000011199</v>
      </c>
      <c r="C5764">
        <v>0.210492999999814</v>
      </c>
    </row>
    <row r="5765" spans="1:3" x14ac:dyDescent="0.2">
      <c r="A5765">
        <v>5764</v>
      </c>
      <c r="B5765">
        <v>0.247902999999951</v>
      </c>
      <c r="C5765">
        <v>0.210495000000264</v>
      </c>
    </row>
    <row r="5766" spans="1:3" x14ac:dyDescent="0.2">
      <c r="A5766">
        <v>5765</v>
      </c>
      <c r="B5766">
        <v>0.245250000000169</v>
      </c>
      <c r="C5766">
        <v>0.21024300000021801</v>
      </c>
    </row>
    <row r="5767" spans="1:3" x14ac:dyDescent="0.2">
      <c r="A5767">
        <v>5766</v>
      </c>
      <c r="B5767">
        <v>0.24555400000008301</v>
      </c>
      <c r="C5767">
        <v>0.20535500000005399</v>
      </c>
    </row>
    <row r="5768" spans="1:3" x14ac:dyDescent="0.2">
      <c r="A5768">
        <v>5767</v>
      </c>
      <c r="B5768">
        <v>0.24885200000016899</v>
      </c>
      <c r="C5768">
        <v>0.203788000000031</v>
      </c>
    </row>
    <row r="5769" spans="1:3" x14ac:dyDescent="0.2">
      <c r="A5769">
        <v>5768</v>
      </c>
      <c r="B5769">
        <v>0.246938000000227</v>
      </c>
      <c r="C5769">
        <v>0.202945999999883</v>
      </c>
    </row>
    <row r="5770" spans="1:3" x14ac:dyDescent="0.2">
      <c r="A5770">
        <v>5769</v>
      </c>
      <c r="B5770">
        <v>0.24690699999996399</v>
      </c>
      <c r="C5770">
        <v>0.202158999999937</v>
      </c>
    </row>
    <row r="5771" spans="1:3" x14ac:dyDescent="0.2">
      <c r="A5771">
        <v>5770</v>
      </c>
      <c r="B5771">
        <v>0.24861900000018899</v>
      </c>
      <c r="C5771">
        <v>0.20288600000003401</v>
      </c>
    </row>
    <row r="5772" spans="1:3" x14ac:dyDescent="0.2">
      <c r="A5772">
        <v>5771</v>
      </c>
      <c r="B5772">
        <v>0.24752699999999001</v>
      </c>
      <c r="C5772">
        <v>0.20078599999988</v>
      </c>
    </row>
    <row r="5773" spans="1:3" x14ac:dyDescent="0.2">
      <c r="A5773">
        <v>5772</v>
      </c>
      <c r="B5773">
        <v>0.24631399999998299</v>
      </c>
      <c r="C5773">
        <v>0.204038999999966</v>
      </c>
    </row>
    <row r="5774" spans="1:3" x14ac:dyDescent="0.2">
      <c r="A5774">
        <v>5773</v>
      </c>
      <c r="B5774">
        <v>0.24659099999985301</v>
      </c>
      <c r="C5774">
        <v>0.20368899999971199</v>
      </c>
    </row>
    <row r="5775" spans="1:3" x14ac:dyDescent="0.2">
      <c r="A5775">
        <v>5774</v>
      </c>
      <c r="B5775">
        <v>0.24573200000008899</v>
      </c>
      <c r="C5775">
        <v>0.201621999999815</v>
      </c>
    </row>
    <row r="5776" spans="1:3" x14ac:dyDescent="0.2">
      <c r="A5776">
        <v>5775</v>
      </c>
      <c r="B5776">
        <v>0.246470000000272</v>
      </c>
      <c r="C5776">
        <v>0.20173299999987601</v>
      </c>
    </row>
    <row r="5777" spans="1:3" x14ac:dyDescent="0.2">
      <c r="A5777">
        <v>5776</v>
      </c>
      <c r="B5777">
        <v>0.247834999999895</v>
      </c>
      <c r="C5777">
        <v>0.19974899999988299</v>
      </c>
    </row>
    <row r="5778" spans="1:3" x14ac:dyDescent="0.2">
      <c r="A5778">
        <v>5777</v>
      </c>
      <c r="B5778">
        <v>0.24855899999988601</v>
      </c>
      <c r="C5778">
        <v>0.202592000000095</v>
      </c>
    </row>
    <row r="5779" spans="1:3" x14ac:dyDescent="0.2">
      <c r="A5779">
        <v>5778</v>
      </c>
      <c r="B5779">
        <v>0.246127000000115</v>
      </c>
      <c r="C5779">
        <v>0.19861600000012899</v>
      </c>
    </row>
    <row r="5780" spans="1:3" x14ac:dyDescent="0.2">
      <c r="A5780">
        <v>5779</v>
      </c>
      <c r="B5780">
        <v>0.248064000000113</v>
      </c>
      <c r="C5780">
        <v>0.20221400000014</v>
      </c>
    </row>
    <row r="5781" spans="1:3" x14ac:dyDescent="0.2">
      <c r="A5781">
        <v>5780</v>
      </c>
      <c r="B5781">
        <v>0.24748500000009699</v>
      </c>
      <c r="C5781">
        <v>0.19918100000017999</v>
      </c>
    </row>
    <row r="5782" spans="1:3" x14ac:dyDescent="0.2">
      <c r="A5782">
        <v>5781</v>
      </c>
      <c r="B5782">
        <v>0.247912999999925</v>
      </c>
      <c r="C5782">
        <v>0.19981400000006</v>
      </c>
    </row>
    <row r="5783" spans="1:3" x14ac:dyDescent="0.2">
      <c r="A5783">
        <v>5782</v>
      </c>
      <c r="B5783">
        <v>0.24682799999982299</v>
      </c>
      <c r="C5783">
        <v>0.204910000000154</v>
      </c>
    </row>
    <row r="5784" spans="1:3" x14ac:dyDescent="0.2">
      <c r="A5784">
        <v>5783</v>
      </c>
      <c r="B5784">
        <v>0.245364000000108</v>
      </c>
      <c r="C5784">
        <v>0.20222300000023</v>
      </c>
    </row>
    <row r="5785" spans="1:3" x14ac:dyDescent="0.2">
      <c r="A5785">
        <v>5784</v>
      </c>
      <c r="B5785">
        <v>0.25165999999990102</v>
      </c>
      <c r="C5785">
        <v>0.20165499999984601</v>
      </c>
    </row>
    <row r="5786" spans="1:3" x14ac:dyDescent="0.2">
      <c r="A5786">
        <v>5785</v>
      </c>
      <c r="B5786">
        <v>0.255088000000114</v>
      </c>
      <c r="C5786">
        <v>0.20349299999998</v>
      </c>
    </row>
    <row r="5787" spans="1:3" x14ac:dyDescent="0.2">
      <c r="A5787">
        <v>5786</v>
      </c>
      <c r="B5787">
        <v>0.244699999999966</v>
      </c>
      <c r="C5787">
        <v>0.20309600000018599</v>
      </c>
    </row>
    <row r="5788" spans="1:3" x14ac:dyDescent="0.2">
      <c r="A5788">
        <v>5787</v>
      </c>
      <c r="B5788">
        <v>0.25014499999997403</v>
      </c>
      <c r="C5788">
        <v>0.203348000000005</v>
      </c>
    </row>
    <row r="5789" spans="1:3" x14ac:dyDescent="0.2">
      <c r="A5789">
        <v>5788</v>
      </c>
      <c r="B5789">
        <v>0.26656099999991001</v>
      </c>
      <c r="C5789">
        <v>0.204734000000144</v>
      </c>
    </row>
    <row r="5790" spans="1:3" x14ac:dyDescent="0.2">
      <c r="A5790">
        <v>5789</v>
      </c>
      <c r="B5790">
        <v>0.25169400000004299</v>
      </c>
      <c r="C5790">
        <v>0.204073000000107</v>
      </c>
    </row>
    <row r="5791" spans="1:3" x14ac:dyDescent="0.2">
      <c r="A5791">
        <v>5790</v>
      </c>
      <c r="B5791">
        <v>0.25657999999998499</v>
      </c>
      <c r="C5791">
        <v>0.200568999999859</v>
      </c>
    </row>
    <row r="5792" spans="1:3" x14ac:dyDescent="0.2">
      <c r="A5792">
        <v>5791</v>
      </c>
      <c r="B5792">
        <v>0.24882299999990201</v>
      </c>
      <c r="C5792">
        <v>0.20437500000002701</v>
      </c>
    </row>
    <row r="5793" spans="1:3" x14ac:dyDescent="0.2">
      <c r="A5793">
        <v>5792</v>
      </c>
      <c r="B5793">
        <v>0.25029399999971202</v>
      </c>
      <c r="C5793">
        <v>0.20042699999999</v>
      </c>
    </row>
    <row r="5794" spans="1:3" x14ac:dyDescent="0.2">
      <c r="A5794">
        <v>5793</v>
      </c>
      <c r="B5794">
        <v>0.249749000000065</v>
      </c>
      <c r="C5794">
        <v>0.20347599999990901</v>
      </c>
    </row>
    <row r="5795" spans="1:3" x14ac:dyDescent="0.2">
      <c r="A5795">
        <v>5794</v>
      </c>
      <c r="B5795">
        <v>0.24858500000004799</v>
      </c>
      <c r="C5795">
        <v>0.199685999999928</v>
      </c>
    </row>
    <row r="5796" spans="1:3" x14ac:dyDescent="0.2">
      <c r="A5796">
        <v>5795</v>
      </c>
      <c r="B5796">
        <v>0.24793199999999099</v>
      </c>
      <c r="C5796">
        <v>0.201645000000098</v>
      </c>
    </row>
    <row r="5797" spans="1:3" x14ac:dyDescent="0.2">
      <c r="A5797">
        <v>5796</v>
      </c>
      <c r="B5797">
        <v>0.25310500000000502</v>
      </c>
      <c r="C5797">
        <v>0.20280200000001899</v>
      </c>
    </row>
    <row r="5798" spans="1:3" x14ac:dyDescent="0.2">
      <c r="A5798">
        <v>5797</v>
      </c>
      <c r="B5798">
        <v>0.24606700000026599</v>
      </c>
      <c r="C5798">
        <v>0.20261100000016</v>
      </c>
    </row>
    <row r="5799" spans="1:3" x14ac:dyDescent="0.2">
      <c r="A5799">
        <v>5798</v>
      </c>
      <c r="B5799">
        <v>0.25482700000020397</v>
      </c>
      <c r="C5799">
        <v>0.20559900000011999</v>
      </c>
    </row>
    <row r="5800" spans="1:3" x14ac:dyDescent="0.2">
      <c r="A5800">
        <v>5799</v>
      </c>
      <c r="B5800">
        <v>0.26564999999982303</v>
      </c>
      <c r="C5800">
        <v>0.20642099999986299</v>
      </c>
    </row>
    <row r="5801" spans="1:3" x14ac:dyDescent="0.2">
      <c r="A5801">
        <v>5800</v>
      </c>
      <c r="B5801">
        <v>0.247781000000031</v>
      </c>
      <c r="C5801">
        <v>0.204824000000144</v>
      </c>
    </row>
    <row r="5802" spans="1:3" x14ac:dyDescent="0.2">
      <c r="A5802">
        <v>5801</v>
      </c>
      <c r="B5802">
        <v>0.24452900000005601</v>
      </c>
      <c r="C5802">
        <v>0.205065000000104</v>
      </c>
    </row>
    <row r="5803" spans="1:3" x14ac:dyDescent="0.2">
      <c r="A5803">
        <v>5802</v>
      </c>
      <c r="B5803">
        <v>0.24978099999998399</v>
      </c>
      <c r="C5803">
        <v>0.20333199999981799</v>
      </c>
    </row>
    <row r="5804" spans="1:3" x14ac:dyDescent="0.2">
      <c r="A5804">
        <v>5803</v>
      </c>
      <c r="B5804">
        <v>0.247823999999809</v>
      </c>
      <c r="C5804">
        <v>0.20278499999994801</v>
      </c>
    </row>
    <row r="5805" spans="1:3" x14ac:dyDescent="0.2">
      <c r="A5805">
        <v>5804</v>
      </c>
      <c r="B5805">
        <v>0.25251000000002899</v>
      </c>
      <c r="C5805">
        <v>0.20421799999985499</v>
      </c>
    </row>
    <row r="5806" spans="1:3" x14ac:dyDescent="0.2">
      <c r="A5806">
        <v>5805</v>
      </c>
      <c r="B5806">
        <v>0.25804500000003799</v>
      </c>
      <c r="C5806">
        <v>0.20384700000022299</v>
      </c>
    </row>
    <row r="5807" spans="1:3" x14ac:dyDescent="0.2">
      <c r="A5807">
        <v>5806</v>
      </c>
      <c r="B5807">
        <v>0.25505999999995699</v>
      </c>
      <c r="C5807">
        <v>0.20133399999986001</v>
      </c>
    </row>
    <row r="5808" spans="1:3" x14ac:dyDescent="0.2">
      <c r="A5808">
        <v>5807</v>
      </c>
      <c r="B5808">
        <v>0.25148600000011301</v>
      </c>
      <c r="C5808">
        <v>0.202567999999928</v>
      </c>
    </row>
    <row r="5809" spans="1:3" x14ac:dyDescent="0.2">
      <c r="A5809">
        <v>5808</v>
      </c>
      <c r="B5809">
        <v>0.247515000000021</v>
      </c>
      <c r="C5809">
        <v>0.204420000000027</v>
      </c>
    </row>
    <row r="5810" spans="1:3" x14ac:dyDescent="0.2">
      <c r="A5810">
        <v>5809</v>
      </c>
      <c r="B5810">
        <v>0.252923000000009</v>
      </c>
      <c r="C5810">
        <v>0.20879899999999901</v>
      </c>
    </row>
    <row r="5811" spans="1:3" x14ac:dyDescent="0.2">
      <c r="A5811">
        <v>5810</v>
      </c>
      <c r="B5811">
        <v>0.25351600000021701</v>
      </c>
      <c r="C5811">
        <v>0.20463199999971901</v>
      </c>
    </row>
    <row r="5812" spans="1:3" x14ac:dyDescent="0.2">
      <c r="A5812">
        <v>5811</v>
      </c>
      <c r="B5812">
        <v>0.257168999999976</v>
      </c>
      <c r="C5812">
        <v>0.20561999999995301</v>
      </c>
    </row>
    <row r="5813" spans="1:3" x14ac:dyDescent="0.2">
      <c r="A5813">
        <v>5812</v>
      </c>
      <c r="B5813">
        <v>0.24649400000021099</v>
      </c>
      <c r="C5813">
        <v>0.20474800000010801</v>
      </c>
    </row>
    <row r="5814" spans="1:3" x14ac:dyDescent="0.2">
      <c r="A5814">
        <v>5813</v>
      </c>
      <c r="B5814">
        <v>0.25183499999980002</v>
      </c>
      <c r="C5814">
        <v>0.20579999999995299</v>
      </c>
    </row>
    <row r="5815" spans="1:3" x14ac:dyDescent="0.2">
      <c r="A5815">
        <v>5814</v>
      </c>
      <c r="B5815">
        <v>0.25162999999975</v>
      </c>
      <c r="C5815">
        <v>0.203610999999909</v>
      </c>
    </row>
    <row r="5816" spans="1:3" x14ac:dyDescent="0.2">
      <c r="A5816">
        <v>5815</v>
      </c>
      <c r="B5816">
        <v>0.25121100000001201</v>
      </c>
      <c r="C5816">
        <v>0.20090800000002601</v>
      </c>
    </row>
    <row r="5817" spans="1:3" x14ac:dyDescent="0.2">
      <c r="A5817">
        <v>5816</v>
      </c>
      <c r="B5817">
        <v>0.24700600000005499</v>
      </c>
      <c r="C5817">
        <v>0.204062000000021</v>
      </c>
    </row>
    <row r="5818" spans="1:3" x14ac:dyDescent="0.2">
      <c r="A5818">
        <v>5817</v>
      </c>
      <c r="B5818">
        <v>0.24876100000005799</v>
      </c>
      <c r="C5818">
        <v>0.20575400000006899</v>
      </c>
    </row>
    <row r="5819" spans="1:3" x14ac:dyDescent="0.2">
      <c r="A5819">
        <v>5818</v>
      </c>
      <c r="B5819">
        <v>0.25058399999988901</v>
      </c>
      <c r="C5819">
        <v>0.20860399999992199</v>
      </c>
    </row>
    <row r="5820" spans="1:3" x14ac:dyDescent="0.2">
      <c r="A5820">
        <v>5819</v>
      </c>
      <c r="B5820">
        <v>0.249817999999777</v>
      </c>
      <c r="C5820">
        <v>0.201454999999896</v>
      </c>
    </row>
    <row r="5821" spans="1:3" x14ac:dyDescent="0.2">
      <c r="A5821">
        <v>5820</v>
      </c>
      <c r="B5821">
        <v>0.248364000000037</v>
      </c>
      <c r="C5821">
        <v>0.201430000000073</v>
      </c>
    </row>
    <row r="5822" spans="1:3" x14ac:dyDescent="0.2">
      <c r="A5822">
        <v>5821</v>
      </c>
      <c r="B5822">
        <v>0.24896699999976499</v>
      </c>
      <c r="C5822">
        <v>0.20868500000005899</v>
      </c>
    </row>
    <row r="5823" spans="1:3" x14ac:dyDescent="0.2">
      <c r="A5823">
        <v>5822</v>
      </c>
      <c r="B5823">
        <v>0.249315999999907</v>
      </c>
      <c r="C5823">
        <v>0.199264999999968</v>
      </c>
    </row>
    <row r="5824" spans="1:3" x14ac:dyDescent="0.2">
      <c r="A5824">
        <v>5823</v>
      </c>
      <c r="B5824">
        <v>0.25732100000004698</v>
      </c>
      <c r="C5824">
        <v>0.198695000000043</v>
      </c>
    </row>
    <row r="5825" spans="1:3" x14ac:dyDescent="0.2">
      <c r="A5825">
        <v>5824</v>
      </c>
      <c r="B5825">
        <v>0.25724000000013802</v>
      </c>
      <c r="C5825">
        <v>0.20097599999985499</v>
      </c>
    </row>
    <row r="5826" spans="1:3" x14ac:dyDescent="0.2">
      <c r="A5826">
        <v>5825</v>
      </c>
      <c r="B5826">
        <v>0.26036399999975401</v>
      </c>
      <c r="C5826">
        <v>0.201555999999982</v>
      </c>
    </row>
    <row r="5827" spans="1:3" x14ac:dyDescent="0.2">
      <c r="A5827">
        <v>5826</v>
      </c>
      <c r="B5827">
        <v>0.25068599999985902</v>
      </c>
      <c r="C5827">
        <v>0.19907599999987699</v>
      </c>
    </row>
    <row r="5828" spans="1:3" x14ac:dyDescent="0.2">
      <c r="A5828">
        <v>5827</v>
      </c>
      <c r="B5828">
        <v>0.25304800000003502</v>
      </c>
      <c r="C5828">
        <v>0.20650399999976701</v>
      </c>
    </row>
    <row r="5829" spans="1:3" x14ac:dyDescent="0.2">
      <c r="A5829">
        <v>5828</v>
      </c>
      <c r="B5829">
        <v>0.24685999999996899</v>
      </c>
      <c r="C5829">
        <v>0.201559000000088</v>
      </c>
    </row>
    <row r="5830" spans="1:3" x14ac:dyDescent="0.2">
      <c r="A5830">
        <v>5829</v>
      </c>
      <c r="B5830">
        <v>0.248628000000053</v>
      </c>
      <c r="C5830">
        <v>0.20514400000001801</v>
      </c>
    </row>
    <row r="5831" spans="1:3" x14ac:dyDescent="0.2">
      <c r="A5831">
        <v>5830</v>
      </c>
      <c r="B5831">
        <v>0.24975500000004999</v>
      </c>
      <c r="C5831">
        <v>0.20612800000003501</v>
      </c>
    </row>
    <row r="5832" spans="1:3" x14ac:dyDescent="0.2">
      <c r="A5832">
        <v>5831</v>
      </c>
      <c r="B5832">
        <v>0.25092199999994502</v>
      </c>
      <c r="C5832">
        <v>0.20420100000001101</v>
      </c>
    </row>
    <row r="5833" spans="1:3" x14ac:dyDescent="0.2">
      <c r="A5833">
        <v>5832</v>
      </c>
      <c r="B5833">
        <v>0.243034999999963</v>
      </c>
      <c r="C5833">
        <v>0.20208300000012899</v>
      </c>
    </row>
    <row r="5834" spans="1:3" x14ac:dyDescent="0.2">
      <c r="A5834">
        <v>5833</v>
      </c>
      <c r="B5834">
        <v>0.245136999999886</v>
      </c>
      <c r="C5834">
        <v>0.20697900000004599</v>
      </c>
    </row>
    <row r="5835" spans="1:3" x14ac:dyDescent="0.2">
      <c r="A5835">
        <v>5834</v>
      </c>
      <c r="B5835">
        <v>0.24929299999985199</v>
      </c>
      <c r="C5835">
        <v>0.20219000000019999</v>
      </c>
    </row>
    <row r="5836" spans="1:3" x14ac:dyDescent="0.2">
      <c r="A5836">
        <v>5835</v>
      </c>
      <c r="B5836">
        <v>0.24767400000018799</v>
      </c>
      <c r="C5836">
        <v>0.19913800000017501</v>
      </c>
    </row>
    <row r="5837" spans="1:3" x14ac:dyDescent="0.2">
      <c r="A5837">
        <v>5836</v>
      </c>
      <c r="B5837">
        <v>0.243784000000005</v>
      </c>
      <c r="C5837">
        <v>0.199980999999752</v>
      </c>
    </row>
    <row r="5838" spans="1:3" x14ac:dyDescent="0.2">
      <c r="A5838">
        <v>5837</v>
      </c>
      <c r="B5838">
        <v>0.24168999999983401</v>
      </c>
      <c r="C5838">
        <v>0.20309300000007999</v>
      </c>
    </row>
    <row r="5839" spans="1:3" x14ac:dyDescent="0.2">
      <c r="A5839">
        <v>5838</v>
      </c>
      <c r="B5839">
        <v>0.250937000000021</v>
      </c>
      <c r="C5839">
        <v>0.20145899999988601</v>
      </c>
    </row>
    <row r="5840" spans="1:3" x14ac:dyDescent="0.2">
      <c r="A5840">
        <v>5839</v>
      </c>
      <c r="B5840">
        <v>0.24917399999981099</v>
      </c>
      <c r="C5840">
        <v>0.19899699999996301</v>
      </c>
    </row>
    <row r="5841" spans="1:3" x14ac:dyDescent="0.2">
      <c r="A5841">
        <v>5840</v>
      </c>
      <c r="B5841">
        <v>0.25251900000012001</v>
      </c>
      <c r="C5841">
        <v>0.216221000000132</v>
      </c>
    </row>
    <row r="5842" spans="1:3" x14ac:dyDescent="0.2">
      <c r="A5842">
        <v>5841</v>
      </c>
      <c r="B5842">
        <v>0.24897900000018999</v>
      </c>
      <c r="C5842">
        <v>0.20466699999997201</v>
      </c>
    </row>
    <row r="5843" spans="1:3" x14ac:dyDescent="0.2">
      <c r="A5843">
        <v>5842</v>
      </c>
      <c r="B5843">
        <v>0.25510500000018499</v>
      </c>
      <c r="C5843">
        <v>0.201197000000092</v>
      </c>
    </row>
    <row r="5844" spans="1:3" x14ac:dyDescent="0.2">
      <c r="A5844">
        <v>5843</v>
      </c>
      <c r="B5844">
        <v>0.26008799999999599</v>
      </c>
      <c r="C5844">
        <v>0.202569000000039</v>
      </c>
    </row>
    <row r="5845" spans="1:3" x14ac:dyDescent="0.2">
      <c r="A5845">
        <v>5844</v>
      </c>
      <c r="B5845">
        <v>0.26705700000002203</v>
      </c>
      <c r="C5845">
        <v>0.20128200000021901</v>
      </c>
    </row>
    <row r="5846" spans="1:3" x14ac:dyDescent="0.2">
      <c r="A5846">
        <v>5845</v>
      </c>
      <c r="B5846">
        <v>0.267969000000221</v>
      </c>
      <c r="C5846">
        <v>0.199975999999878</v>
      </c>
    </row>
    <row r="5847" spans="1:3" x14ac:dyDescent="0.2">
      <c r="A5847">
        <v>5846</v>
      </c>
      <c r="B5847">
        <v>0.26505099999985698</v>
      </c>
      <c r="C5847">
        <v>0.20395200000007199</v>
      </c>
    </row>
    <row r="5848" spans="1:3" x14ac:dyDescent="0.2">
      <c r="A5848">
        <v>5847</v>
      </c>
      <c r="B5848">
        <v>0.26276899999993403</v>
      </c>
      <c r="C5848">
        <v>0.198583999999982</v>
      </c>
    </row>
    <row r="5849" spans="1:3" x14ac:dyDescent="0.2">
      <c r="A5849">
        <v>5848</v>
      </c>
      <c r="B5849">
        <v>0.27970799999980001</v>
      </c>
      <c r="C5849">
        <v>0.20018800000002501</v>
      </c>
    </row>
    <row r="5850" spans="1:3" x14ac:dyDescent="0.2">
      <c r="A5850">
        <v>5849</v>
      </c>
      <c r="B5850">
        <v>0.26418399999988601</v>
      </c>
      <c r="C5850">
        <v>0.201733000000103</v>
      </c>
    </row>
    <row r="5851" spans="1:3" x14ac:dyDescent="0.2">
      <c r="A5851">
        <v>5850</v>
      </c>
      <c r="B5851">
        <v>0.26032599999984901</v>
      </c>
      <c r="C5851">
        <v>0.19992200000024199</v>
      </c>
    </row>
    <row r="5852" spans="1:3" x14ac:dyDescent="0.2">
      <c r="A5852">
        <v>5851</v>
      </c>
      <c r="B5852">
        <v>0.26249299999994902</v>
      </c>
      <c r="C5852">
        <v>0.19944000000009501</v>
      </c>
    </row>
    <row r="5853" spans="1:3" x14ac:dyDescent="0.2">
      <c r="A5853">
        <v>5852</v>
      </c>
      <c r="B5853">
        <v>0.26546800000005499</v>
      </c>
      <c r="C5853">
        <v>0.202307000000018</v>
      </c>
    </row>
    <row r="5854" spans="1:3" x14ac:dyDescent="0.2">
      <c r="A5854">
        <v>5853</v>
      </c>
      <c r="B5854">
        <v>0.253931999999849</v>
      </c>
      <c r="C5854">
        <v>0.20191000000022499</v>
      </c>
    </row>
    <row r="5855" spans="1:3" x14ac:dyDescent="0.2">
      <c r="A5855">
        <v>5854</v>
      </c>
      <c r="B5855">
        <v>0.25550599999996798</v>
      </c>
      <c r="C5855">
        <v>0.20361600000001001</v>
      </c>
    </row>
    <row r="5856" spans="1:3" x14ac:dyDescent="0.2">
      <c r="A5856">
        <v>5855</v>
      </c>
      <c r="B5856">
        <v>0.25061599999980899</v>
      </c>
      <c r="C5856">
        <v>0.201254999999946</v>
      </c>
    </row>
    <row r="5857" spans="1:3" x14ac:dyDescent="0.2">
      <c r="A5857">
        <v>5856</v>
      </c>
      <c r="B5857">
        <v>0.24887899999975999</v>
      </c>
      <c r="C5857">
        <v>0.20088299999974801</v>
      </c>
    </row>
    <row r="5858" spans="1:3" x14ac:dyDescent="0.2">
      <c r="A5858">
        <v>5857</v>
      </c>
      <c r="B5858">
        <v>0.252175999999735</v>
      </c>
      <c r="C5858">
        <v>0.20305799999982799</v>
      </c>
    </row>
    <row r="5859" spans="1:3" x14ac:dyDescent="0.2">
      <c r="A5859">
        <v>5858</v>
      </c>
      <c r="B5859">
        <v>0.25082899999983899</v>
      </c>
      <c r="C5859">
        <v>0.20293700000001899</v>
      </c>
    </row>
    <row r="5860" spans="1:3" x14ac:dyDescent="0.2">
      <c r="A5860">
        <v>5859</v>
      </c>
      <c r="B5860">
        <v>0.25710100000014702</v>
      </c>
      <c r="C5860">
        <v>0.20990099999994499</v>
      </c>
    </row>
    <row r="5861" spans="1:3" x14ac:dyDescent="0.2">
      <c r="A5861">
        <v>5860</v>
      </c>
      <c r="B5861">
        <v>0.24772000000007199</v>
      </c>
      <c r="C5861">
        <v>0.206018999999969</v>
      </c>
    </row>
    <row r="5862" spans="1:3" x14ac:dyDescent="0.2">
      <c r="A5862">
        <v>5861</v>
      </c>
      <c r="B5862">
        <v>0.24968200000012</v>
      </c>
      <c r="C5862">
        <v>0.20078500000022301</v>
      </c>
    </row>
    <row r="5863" spans="1:3" x14ac:dyDescent="0.2">
      <c r="A5863">
        <v>5862</v>
      </c>
      <c r="B5863">
        <v>0.24640899999985699</v>
      </c>
      <c r="C5863">
        <v>0.201933999999937</v>
      </c>
    </row>
    <row r="5864" spans="1:3" x14ac:dyDescent="0.2">
      <c r="A5864">
        <v>5863</v>
      </c>
      <c r="B5864">
        <v>0.24675099999990299</v>
      </c>
      <c r="C5864">
        <v>0.201073999999835</v>
      </c>
    </row>
    <row r="5865" spans="1:3" x14ac:dyDescent="0.2">
      <c r="A5865">
        <v>5864</v>
      </c>
      <c r="B5865">
        <v>0.25163199999997199</v>
      </c>
      <c r="C5865">
        <v>0.20760199999995099</v>
      </c>
    </row>
    <row r="5866" spans="1:3" x14ac:dyDescent="0.2">
      <c r="A5866">
        <v>5865</v>
      </c>
      <c r="B5866">
        <v>0.250024000000166</v>
      </c>
      <c r="C5866">
        <v>0.20568600000024101</v>
      </c>
    </row>
    <row r="5867" spans="1:3" x14ac:dyDescent="0.2">
      <c r="A5867">
        <v>5866</v>
      </c>
      <c r="B5867">
        <v>0.24931199999991799</v>
      </c>
      <c r="C5867">
        <v>0.20862499999998299</v>
      </c>
    </row>
    <row r="5868" spans="1:3" x14ac:dyDescent="0.2">
      <c r="A5868">
        <v>5867</v>
      </c>
      <c r="B5868">
        <v>0.251890000000003</v>
      </c>
      <c r="C5868">
        <v>0.20408199999997101</v>
      </c>
    </row>
    <row r="5869" spans="1:3" x14ac:dyDescent="0.2">
      <c r="A5869">
        <v>5868</v>
      </c>
      <c r="B5869">
        <v>0.251191000000062</v>
      </c>
      <c r="C5869">
        <v>0.206222000000025</v>
      </c>
    </row>
    <row r="5870" spans="1:3" x14ac:dyDescent="0.2">
      <c r="A5870">
        <v>5869</v>
      </c>
      <c r="B5870">
        <v>0.24723000000017201</v>
      </c>
      <c r="C5870">
        <v>0.199945000000298</v>
      </c>
    </row>
    <row r="5871" spans="1:3" x14ac:dyDescent="0.2">
      <c r="A5871">
        <v>5870</v>
      </c>
      <c r="B5871">
        <v>0.249006000000008</v>
      </c>
      <c r="C5871">
        <v>0.200260999999954</v>
      </c>
    </row>
    <row r="5872" spans="1:3" x14ac:dyDescent="0.2">
      <c r="A5872">
        <v>5871</v>
      </c>
      <c r="B5872">
        <v>0.25276699999994801</v>
      </c>
      <c r="C5872">
        <v>0.201075000000173</v>
      </c>
    </row>
    <row r="5873" spans="1:3" x14ac:dyDescent="0.2">
      <c r="A5873">
        <v>5872</v>
      </c>
      <c r="B5873">
        <v>0.250873999999839</v>
      </c>
      <c r="C5873">
        <v>0.202021000000286</v>
      </c>
    </row>
    <row r="5874" spans="1:3" x14ac:dyDescent="0.2">
      <c r="A5874">
        <v>5873</v>
      </c>
      <c r="B5874">
        <v>0.246935999999777</v>
      </c>
      <c r="C5874">
        <v>0.20206899999993699</v>
      </c>
    </row>
    <row r="5875" spans="1:3" x14ac:dyDescent="0.2">
      <c r="A5875">
        <v>5874</v>
      </c>
      <c r="B5875">
        <v>0.248002999999926</v>
      </c>
      <c r="C5875">
        <v>0.203685000000177</v>
      </c>
    </row>
    <row r="5876" spans="1:3" x14ac:dyDescent="0.2">
      <c r="A5876">
        <v>5875</v>
      </c>
      <c r="B5876">
        <v>0.24751599999990501</v>
      </c>
      <c r="C5876">
        <v>0.20010499999989401</v>
      </c>
    </row>
    <row r="5877" spans="1:3" x14ac:dyDescent="0.2">
      <c r="A5877">
        <v>5876</v>
      </c>
      <c r="B5877">
        <v>0.247929000000112</v>
      </c>
      <c r="C5877">
        <v>0.20579100000009001</v>
      </c>
    </row>
    <row r="5878" spans="1:3" x14ac:dyDescent="0.2">
      <c r="A5878">
        <v>5877</v>
      </c>
      <c r="B5878">
        <v>0.24566800000002301</v>
      </c>
      <c r="C5878">
        <v>0.20853499999998301</v>
      </c>
    </row>
    <row r="5879" spans="1:3" x14ac:dyDescent="0.2">
      <c r="A5879">
        <v>5878</v>
      </c>
      <c r="B5879">
        <v>0.24272300000006899</v>
      </c>
      <c r="C5879">
        <v>0.208552000000054</v>
      </c>
    </row>
    <row r="5880" spans="1:3" x14ac:dyDescent="0.2">
      <c r="A5880">
        <v>5879</v>
      </c>
      <c r="B5880">
        <v>0.24760799999989999</v>
      </c>
      <c r="C5880">
        <v>0.20593699999994799</v>
      </c>
    </row>
    <row r="5881" spans="1:3" x14ac:dyDescent="0.2">
      <c r="A5881">
        <v>5880</v>
      </c>
      <c r="B5881">
        <v>0.24714599999992901</v>
      </c>
      <c r="C5881">
        <v>0.205347000000074</v>
      </c>
    </row>
    <row r="5882" spans="1:3" x14ac:dyDescent="0.2">
      <c r="A5882">
        <v>5881</v>
      </c>
      <c r="B5882">
        <v>0.24606300000004899</v>
      </c>
      <c r="C5882">
        <v>0.20452899999986501</v>
      </c>
    </row>
    <row r="5883" spans="1:3" x14ac:dyDescent="0.2">
      <c r="A5883">
        <v>5882</v>
      </c>
      <c r="B5883">
        <v>0.25498000000015902</v>
      </c>
      <c r="C5883">
        <v>0.20347700000002</v>
      </c>
    </row>
    <row r="5884" spans="1:3" x14ac:dyDescent="0.2">
      <c r="A5884">
        <v>5883</v>
      </c>
      <c r="B5884">
        <v>0.249499000000241</v>
      </c>
      <c r="C5884">
        <v>0.205265999999937</v>
      </c>
    </row>
    <row r="5885" spans="1:3" x14ac:dyDescent="0.2">
      <c r="A5885">
        <v>5884</v>
      </c>
      <c r="B5885">
        <v>0.24826400000006199</v>
      </c>
      <c r="C5885">
        <v>0.20163200000001699</v>
      </c>
    </row>
    <row r="5886" spans="1:3" x14ac:dyDescent="0.2">
      <c r="A5886">
        <v>5885</v>
      </c>
      <c r="B5886">
        <v>0.249424999999973</v>
      </c>
      <c r="C5886">
        <v>0.20419500000002699</v>
      </c>
    </row>
    <row r="5887" spans="1:3" x14ac:dyDescent="0.2">
      <c r="A5887">
        <v>5886</v>
      </c>
      <c r="B5887">
        <v>0.24961200000007</v>
      </c>
      <c r="C5887">
        <v>0.20845499999995801</v>
      </c>
    </row>
    <row r="5888" spans="1:3" x14ac:dyDescent="0.2">
      <c r="A5888">
        <v>5887</v>
      </c>
      <c r="B5888">
        <v>0.24561300000004799</v>
      </c>
      <c r="C5888">
        <v>0.20563799999990801</v>
      </c>
    </row>
    <row r="5889" spans="1:3" x14ac:dyDescent="0.2">
      <c r="A5889">
        <v>5888</v>
      </c>
      <c r="B5889">
        <v>0.24910600000020999</v>
      </c>
      <c r="C5889">
        <v>0.20469600000023999</v>
      </c>
    </row>
    <row r="5890" spans="1:3" x14ac:dyDescent="0.2">
      <c r="A5890">
        <v>5889</v>
      </c>
      <c r="B5890">
        <v>0.25181099999986101</v>
      </c>
      <c r="C5890">
        <v>0.20254899999963499</v>
      </c>
    </row>
    <row r="5891" spans="1:3" x14ac:dyDescent="0.2">
      <c r="A5891">
        <v>5890</v>
      </c>
      <c r="B5891">
        <v>0.250394000000142</v>
      </c>
      <c r="C5891">
        <v>0.20356700000002001</v>
      </c>
    </row>
    <row r="5892" spans="1:3" x14ac:dyDescent="0.2">
      <c r="A5892">
        <v>5891</v>
      </c>
      <c r="B5892">
        <v>0.25001599999995899</v>
      </c>
      <c r="C5892">
        <v>0.206267999999909</v>
      </c>
    </row>
    <row r="5893" spans="1:3" x14ac:dyDescent="0.2">
      <c r="A5893">
        <v>5892</v>
      </c>
      <c r="B5893">
        <v>0.254110999999966</v>
      </c>
      <c r="C5893">
        <v>0.207981999999901</v>
      </c>
    </row>
    <row r="5894" spans="1:3" x14ac:dyDescent="0.2">
      <c r="A5894">
        <v>5893</v>
      </c>
      <c r="B5894">
        <v>0.25228800000013502</v>
      </c>
      <c r="C5894">
        <v>0.20484399999986599</v>
      </c>
    </row>
    <row r="5895" spans="1:3" x14ac:dyDescent="0.2">
      <c r="A5895">
        <v>5894</v>
      </c>
      <c r="B5895">
        <v>0.25348400000007099</v>
      </c>
      <c r="C5895">
        <v>0.20671399999991899</v>
      </c>
    </row>
    <row r="5896" spans="1:3" x14ac:dyDescent="0.2">
      <c r="A5896">
        <v>5895</v>
      </c>
      <c r="B5896">
        <v>0.25308700000005002</v>
      </c>
      <c r="C5896">
        <v>0.20210099999985601</v>
      </c>
    </row>
    <row r="5897" spans="1:3" x14ac:dyDescent="0.2">
      <c r="A5897">
        <v>5896</v>
      </c>
      <c r="B5897">
        <v>0.25057700000002098</v>
      </c>
      <c r="C5897">
        <v>0.20470100000011299</v>
      </c>
    </row>
    <row r="5898" spans="1:3" x14ac:dyDescent="0.2">
      <c r="A5898">
        <v>5897</v>
      </c>
      <c r="B5898">
        <v>0.24976799999990301</v>
      </c>
      <c r="C5898">
        <v>0.20658800000001001</v>
      </c>
    </row>
    <row r="5899" spans="1:3" x14ac:dyDescent="0.2">
      <c r="A5899">
        <v>5898</v>
      </c>
      <c r="B5899">
        <v>0.254417999999759</v>
      </c>
      <c r="C5899">
        <v>0.20411900000021799</v>
      </c>
    </row>
    <row r="5900" spans="1:3" x14ac:dyDescent="0.2">
      <c r="A5900">
        <v>5899</v>
      </c>
      <c r="B5900">
        <v>0.24737700000014201</v>
      </c>
      <c r="C5900">
        <v>0.20161400000006299</v>
      </c>
    </row>
    <row r="5901" spans="1:3" x14ac:dyDescent="0.2">
      <c r="A5901">
        <v>5900</v>
      </c>
      <c r="B5901">
        <v>0.25371300000006097</v>
      </c>
      <c r="C5901">
        <v>0.202341999999816</v>
      </c>
    </row>
    <row r="5902" spans="1:3" x14ac:dyDescent="0.2">
      <c r="A5902">
        <v>5901</v>
      </c>
      <c r="B5902">
        <v>0.25511700000015403</v>
      </c>
      <c r="C5902">
        <v>0.200833999999986</v>
      </c>
    </row>
    <row r="5903" spans="1:3" x14ac:dyDescent="0.2">
      <c r="A5903">
        <v>5902</v>
      </c>
      <c r="B5903">
        <v>0.245853000000124</v>
      </c>
      <c r="C5903">
        <v>0.201728999999886</v>
      </c>
    </row>
    <row r="5904" spans="1:3" x14ac:dyDescent="0.2">
      <c r="A5904">
        <v>5903</v>
      </c>
      <c r="B5904">
        <v>0.24946900000009001</v>
      </c>
      <c r="C5904">
        <v>0.20428499999979899</v>
      </c>
    </row>
    <row r="5905" spans="1:3" x14ac:dyDescent="0.2">
      <c r="A5905">
        <v>5904</v>
      </c>
      <c r="B5905">
        <v>0.24822499999982001</v>
      </c>
      <c r="C5905">
        <v>0.20749200000000201</v>
      </c>
    </row>
    <row r="5906" spans="1:3" x14ac:dyDescent="0.2">
      <c r="A5906">
        <v>5905</v>
      </c>
      <c r="B5906">
        <v>0.24850800000012799</v>
      </c>
      <c r="C5906">
        <v>0.20262299999990299</v>
      </c>
    </row>
    <row r="5907" spans="1:3" x14ac:dyDescent="0.2">
      <c r="A5907">
        <v>5906</v>
      </c>
      <c r="B5907">
        <v>0.25235199999997299</v>
      </c>
      <c r="C5907">
        <v>0.20206900000016501</v>
      </c>
    </row>
    <row r="5908" spans="1:3" x14ac:dyDescent="0.2">
      <c r="A5908">
        <v>5907</v>
      </c>
      <c r="B5908">
        <v>0.25762799999983999</v>
      </c>
      <c r="C5908">
        <v>0.20444099999986001</v>
      </c>
    </row>
    <row r="5909" spans="1:3" x14ac:dyDescent="0.2">
      <c r="A5909">
        <v>5908</v>
      </c>
      <c r="B5909">
        <v>0.26197600000000398</v>
      </c>
      <c r="C5909">
        <v>0.205107999999881</v>
      </c>
    </row>
    <row r="5910" spans="1:3" x14ac:dyDescent="0.2">
      <c r="A5910">
        <v>5909</v>
      </c>
      <c r="B5910">
        <v>0.25585100000012001</v>
      </c>
      <c r="C5910">
        <v>0.20335800000020701</v>
      </c>
    </row>
    <row r="5911" spans="1:3" x14ac:dyDescent="0.2">
      <c r="A5911">
        <v>5910</v>
      </c>
      <c r="B5911">
        <v>0.25231000000007903</v>
      </c>
      <c r="C5911">
        <v>0.20814599999994199</v>
      </c>
    </row>
    <row r="5912" spans="1:3" x14ac:dyDescent="0.2">
      <c r="A5912">
        <v>5911</v>
      </c>
      <c r="B5912">
        <v>0.25636900000017698</v>
      </c>
      <c r="C5912">
        <v>0.20423000000005201</v>
      </c>
    </row>
    <row r="5913" spans="1:3" x14ac:dyDescent="0.2">
      <c r="A5913">
        <v>5912</v>
      </c>
      <c r="B5913">
        <v>0.25691500000016199</v>
      </c>
      <c r="C5913">
        <v>0.20319599999993401</v>
      </c>
    </row>
    <row r="5914" spans="1:3" x14ac:dyDescent="0.2">
      <c r="A5914">
        <v>5913</v>
      </c>
      <c r="B5914">
        <v>0.25920799999994398</v>
      </c>
      <c r="C5914">
        <v>0.20630399999981799</v>
      </c>
    </row>
    <row r="5915" spans="1:3" x14ac:dyDescent="0.2">
      <c r="A5915">
        <v>5914</v>
      </c>
      <c r="B5915">
        <v>0.25906400000008001</v>
      </c>
      <c r="C5915">
        <v>0.20762999999987999</v>
      </c>
    </row>
    <row r="5916" spans="1:3" x14ac:dyDescent="0.2">
      <c r="A5916">
        <v>5915</v>
      </c>
      <c r="B5916">
        <v>0.259058999999979</v>
      </c>
      <c r="C5916">
        <v>0.20402100000023801</v>
      </c>
    </row>
    <row r="5917" spans="1:3" x14ac:dyDescent="0.2">
      <c r="A5917">
        <v>5916</v>
      </c>
      <c r="B5917">
        <v>0.25142600000003701</v>
      </c>
      <c r="C5917">
        <v>0.20509400000014399</v>
      </c>
    </row>
    <row r="5918" spans="1:3" x14ac:dyDescent="0.2">
      <c r="A5918">
        <v>5917</v>
      </c>
      <c r="B5918">
        <v>0.25316699999984799</v>
      </c>
      <c r="C5918">
        <v>0.20309900000029299</v>
      </c>
    </row>
    <row r="5919" spans="1:3" x14ac:dyDescent="0.2">
      <c r="A5919">
        <v>5918</v>
      </c>
      <c r="B5919">
        <v>0.25310599999988798</v>
      </c>
      <c r="C5919">
        <v>0.20583800000008501</v>
      </c>
    </row>
    <row r="5920" spans="1:3" x14ac:dyDescent="0.2">
      <c r="A5920">
        <v>5919</v>
      </c>
      <c r="B5920">
        <v>0.25316399999996902</v>
      </c>
      <c r="C5920">
        <v>0.20692099999996499</v>
      </c>
    </row>
    <row r="5921" spans="1:3" x14ac:dyDescent="0.2">
      <c r="A5921">
        <v>5920</v>
      </c>
      <c r="B5921">
        <v>0.24786500000004699</v>
      </c>
      <c r="C5921">
        <v>0.20535599999970999</v>
      </c>
    </row>
    <row r="5922" spans="1:3" x14ac:dyDescent="0.2">
      <c r="A5922">
        <v>5921</v>
      </c>
      <c r="B5922">
        <v>0.24942500000020101</v>
      </c>
      <c r="C5922">
        <v>0.202043000000003</v>
      </c>
    </row>
    <row r="5923" spans="1:3" x14ac:dyDescent="0.2">
      <c r="A5923">
        <v>5922</v>
      </c>
      <c r="B5923">
        <v>0.24994199999991901</v>
      </c>
      <c r="C5923">
        <v>0.20012600000018199</v>
      </c>
    </row>
    <row r="5924" spans="1:3" x14ac:dyDescent="0.2">
      <c r="A5924">
        <v>5923</v>
      </c>
      <c r="B5924">
        <v>0.25288699999987302</v>
      </c>
      <c r="C5924">
        <v>0.20266799999990301</v>
      </c>
    </row>
    <row r="5925" spans="1:3" x14ac:dyDescent="0.2">
      <c r="A5925">
        <v>5924</v>
      </c>
      <c r="B5925">
        <v>0.25573899999994798</v>
      </c>
      <c r="C5925">
        <v>0.202616999999918</v>
      </c>
    </row>
    <row r="5926" spans="1:3" x14ac:dyDescent="0.2">
      <c r="A5926">
        <v>5925</v>
      </c>
      <c r="B5926">
        <v>0.259178000000019</v>
      </c>
      <c r="C5926">
        <v>0.203118000000131</v>
      </c>
    </row>
    <row r="5927" spans="1:3" x14ac:dyDescent="0.2">
      <c r="A5927">
        <v>5926</v>
      </c>
      <c r="B5927">
        <v>0.259453000000121</v>
      </c>
      <c r="C5927">
        <v>0.204063000000132</v>
      </c>
    </row>
    <row r="5928" spans="1:3" x14ac:dyDescent="0.2">
      <c r="A5928">
        <v>5927</v>
      </c>
      <c r="B5928">
        <v>0.25046500000007599</v>
      </c>
      <c r="C5928">
        <v>0.20489399999996699</v>
      </c>
    </row>
    <row r="5929" spans="1:3" x14ac:dyDescent="0.2">
      <c r="A5929">
        <v>5928</v>
      </c>
      <c r="B5929">
        <v>0.25161400000001699</v>
      </c>
      <c r="C5929">
        <v>0.206673000000137</v>
      </c>
    </row>
    <row r="5930" spans="1:3" x14ac:dyDescent="0.2">
      <c r="A5930">
        <v>5929</v>
      </c>
      <c r="B5930">
        <v>0.26000700000008597</v>
      </c>
      <c r="C5930">
        <v>0.20340400000009101</v>
      </c>
    </row>
    <row r="5931" spans="1:3" x14ac:dyDescent="0.2">
      <c r="A5931">
        <v>5930</v>
      </c>
      <c r="B5931">
        <v>0.25607399999989799</v>
      </c>
      <c r="C5931">
        <v>0.204408999999941</v>
      </c>
    </row>
    <row r="5932" spans="1:3" x14ac:dyDescent="0.2">
      <c r="A5932">
        <v>5931</v>
      </c>
      <c r="B5932">
        <v>0.25572800000008999</v>
      </c>
      <c r="C5932">
        <v>0.20121799999992601</v>
      </c>
    </row>
    <row r="5933" spans="1:3" x14ac:dyDescent="0.2">
      <c r="A5933">
        <v>5932</v>
      </c>
      <c r="B5933">
        <v>0.25471400000014899</v>
      </c>
      <c r="C5933">
        <v>0.20474599999988599</v>
      </c>
    </row>
    <row r="5934" spans="1:3" x14ac:dyDescent="0.2">
      <c r="A5934">
        <v>5933</v>
      </c>
      <c r="B5934">
        <v>0.25498899999979502</v>
      </c>
      <c r="C5934">
        <v>0.20469299999990601</v>
      </c>
    </row>
    <row r="5935" spans="1:3" x14ac:dyDescent="0.2">
      <c r="A5935">
        <v>5934</v>
      </c>
      <c r="B5935">
        <v>0.25605700000028198</v>
      </c>
      <c r="C5935">
        <v>0.20630099999993901</v>
      </c>
    </row>
    <row r="5936" spans="1:3" x14ac:dyDescent="0.2">
      <c r="A5936">
        <v>5935</v>
      </c>
      <c r="B5936">
        <v>0.253819000000021</v>
      </c>
      <c r="C5936">
        <v>0.20451800000023401</v>
      </c>
    </row>
    <row r="5937" spans="1:3" x14ac:dyDescent="0.2">
      <c r="A5937">
        <v>5936</v>
      </c>
      <c r="B5937">
        <v>0.25667199999975299</v>
      </c>
      <c r="C5937">
        <v>0.200848000000178</v>
      </c>
    </row>
    <row r="5938" spans="1:3" x14ac:dyDescent="0.2">
      <c r="A5938">
        <v>5937</v>
      </c>
      <c r="B5938">
        <v>0.25806100000022503</v>
      </c>
      <c r="C5938">
        <v>0.20867999999995801</v>
      </c>
    </row>
    <row r="5939" spans="1:3" x14ac:dyDescent="0.2">
      <c r="A5939">
        <v>5938</v>
      </c>
      <c r="B5939">
        <v>0.25274000000013003</v>
      </c>
      <c r="C5939">
        <v>0.20431900000016801</v>
      </c>
    </row>
    <row r="5940" spans="1:3" x14ac:dyDescent="0.2">
      <c r="A5940">
        <v>5939</v>
      </c>
      <c r="B5940">
        <v>0.25637599999981803</v>
      </c>
      <c r="C5940">
        <v>0.20396299999993001</v>
      </c>
    </row>
    <row r="5941" spans="1:3" x14ac:dyDescent="0.2">
      <c r="A5941">
        <v>5940</v>
      </c>
      <c r="B5941">
        <v>0.255006999999977</v>
      </c>
      <c r="C5941">
        <v>0.205643999999892</v>
      </c>
    </row>
    <row r="5942" spans="1:3" x14ac:dyDescent="0.2">
      <c r="A5942">
        <v>5941</v>
      </c>
      <c r="B5942">
        <v>0.25120099999980899</v>
      </c>
      <c r="C5942">
        <v>0.20626000000015601</v>
      </c>
    </row>
    <row r="5943" spans="1:3" x14ac:dyDescent="0.2">
      <c r="A5943">
        <v>5942</v>
      </c>
      <c r="B5943">
        <v>0.25445899999999699</v>
      </c>
      <c r="C5943">
        <v>0.206753999999818</v>
      </c>
    </row>
    <row r="5944" spans="1:3" x14ac:dyDescent="0.2">
      <c r="A5944">
        <v>5943</v>
      </c>
      <c r="B5944">
        <v>0.24949799999990299</v>
      </c>
      <c r="C5944">
        <v>0.20640899999989401</v>
      </c>
    </row>
    <row r="5945" spans="1:3" x14ac:dyDescent="0.2">
      <c r="A5945">
        <v>5944</v>
      </c>
      <c r="B5945">
        <v>0.25232499999992702</v>
      </c>
      <c r="C5945">
        <v>0.20088300000020301</v>
      </c>
    </row>
    <row r="5946" spans="1:3" x14ac:dyDescent="0.2">
      <c r="A5946">
        <v>5945</v>
      </c>
      <c r="B5946">
        <v>0.25139699999999698</v>
      </c>
      <c r="C5946">
        <v>0.20491100000003801</v>
      </c>
    </row>
    <row r="5947" spans="1:3" x14ac:dyDescent="0.2">
      <c r="A5947">
        <v>5946</v>
      </c>
      <c r="B5947">
        <v>0.25343699999984798</v>
      </c>
      <c r="C5947">
        <v>0.205637000000024</v>
      </c>
    </row>
    <row r="5948" spans="1:3" x14ac:dyDescent="0.2">
      <c r="A5948">
        <v>5947</v>
      </c>
      <c r="B5948">
        <v>0.25389100000006598</v>
      </c>
      <c r="C5948">
        <v>0.20020199999976199</v>
      </c>
    </row>
    <row r="5949" spans="1:3" x14ac:dyDescent="0.2">
      <c r="A5949">
        <v>5948</v>
      </c>
      <c r="B5949">
        <v>0.25047900000004097</v>
      </c>
      <c r="C5949">
        <v>0.203175000000101</v>
      </c>
    </row>
    <row r="5950" spans="1:3" x14ac:dyDescent="0.2">
      <c r="A5950">
        <v>5949</v>
      </c>
      <c r="B5950">
        <v>0.25118299999985499</v>
      </c>
      <c r="C5950">
        <v>0.20290500000010001</v>
      </c>
    </row>
    <row r="5951" spans="1:3" x14ac:dyDescent="0.2">
      <c r="A5951">
        <v>5950</v>
      </c>
      <c r="B5951">
        <v>0.25076000000012699</v>
      </c>
      <c r="C5951">
        <v>0.20182599999998199</v>
      </c>
    </row>
    <row r="5952" spans="1:3" x14ac:dyDescent="0.2">
      <c r="A5952">
        <v>5951</v>
      </c>
      <c r="B5952">
        <v>0.253269999999929</v>
      </c>
      <c r="C5952">
        <v>0.204775000000154</v>
      </c>
    </row>
    <row r="5953" spans="1:3" x14ac:dyDescent="0.2">
      <c r="A5953">
        <v>5952</v>
      </c>
      <c r="B5953">
        <v>0.251187999999956</v>
      </c>
      <c r="C5953">
        <v>0.20444399999996599</v>
      </c>
    </row>
    <row r="5954" spans="1:3" x14ac:dyDescent="0.2">
      <c r="A5954">
        <v>5953</v>
      </c>
      <c r="B5954">
        <v>0.25522499999988202</v>
      </c>
      <c r="C5954">
        <v>0.203501000000187</v>
      </c>
    </row>
    <row r="5955" spans="1:3" x14ac:dyDescent="0.2">
      <c r="A5955">
        <v>5954</v>
      </c>
      <c r="B5955">
        <v>0.24958900000024101</v>
      </c>
      <c r="C5955">
        <v>0.20181900000011399</v>
      </c>
    </row>
    <row r="5956" spans="1:3" x14ac:dyDescent="0.2">
      <c r="A5956">
        <v>5955</v>
      </c>
      <c r="B5956">
        <v>0.24916699999994299</v>
      </c>
      <c r="C5956">
        <v>0.20491199999992199</v>
      </c>
    </row>
    <row r="5957" spans="1:3" x14ac:dyDescent="0.2">
      <c r="A5957">
        <v>5956</v>
      </c>
      <c r="B5957">
        <v>0.24845000000004799</v>
      </c>
      <c r="C5957">
        <v>0.20289099999990801</v>
      </c>
    </row>
    <row r="5958" spans="1:3" x14ac:dyDescent="0.2">
      <c r="A5958">
        <v>5957</v>
      </c>
      <c r="B5958">
        <v>0.250581999999894</v>
      </c>
      <c r="C5958">
        <v>0.20161400000006299</v>
      </c>
    </row>
    <row r="5959" spans="1:3" x14ac:dyDescent="0.2">
      <c r="A5959">
        <v>5958</v>
      </c>
      <c r="B5959">
        <v>0.24815000000012299</v>
      </c>
      <c r="C5959">
        <v>0.20290199999976699</v>
      </c>
    </row>
    <row r="5960" spans="1:3" x14ac:dyDescent="0.2">
      <c r="A5960">
        <v>5959</v>
      </c>
      <c r="B5960">
        <v>0.246286000000282</v>
      </c>
      <c r="C5960">
        <v>0.220928999999841</v>
      </c>
    </row>
    <row r="5961" spans="1:3" x14ac:dyDescent="0.2">
      <c r="A5961">
        <v>5960</v>
      </c>
      <c r="B5961">
        <v>0.246584000000211</v>
      </c>
      <c r="C5961">
        <v>0.20720000000005701</v>
      </c>
    </row>
    <row r="5962" spans="1:3" x14ac:dyDescent="0.2">
      <c r="A5962">
        <v>5961</v>
      </c>
      <c r="B5962">
        <v>0.24641699999983699</v>
      </c>
      <c r="C5962">
        <v>0.207926999999926</v>
      </c>
    </row>
    <row r="5963" spans="1:3" x14ac:dyDescent="0.2">
      <c r="A5963">
        <v>5962</v>
      </c>
      <c r="B5963">
        <v>0.24836000000004699</v>
      </c>
      <c r="C5963">
        <v>0.20447300000000701</v>
      </c>
    </row>
    <row r="5964" spans="1:3" x14ac:dyDescent="0.2">
      <c r="A5964">
        <v>5963</v>
      </c>
      <c r="B5964">
        <v>0.247341000000005</v>
      </c>
      <c r="C5964">
        <v>0.201756999999815</v>
      </c>
    </row>
    <row r="5965" spans="1:3" x14ac:dyDescent="0.2">
      <c r="A5965">
        <v>5964</v>
      </c>
      <c r="B5965">
        <v>0.248131000000057</v>
      </c>
      <c r="C5965">
        <v>0.20414699999992</v>
      </c>
    </row>
    <row r="5966" spans="1:3" x14ac:dyDescent="0.2">
      <c r="A5966">
        <v>5965</v>
      </c>
      <c r="B5966">
        <v>0.243948999999929</v>
      </c>
      <c r="C5966">
        <v>0.205459999999902</v>
      </c>
    </row>
    <row r="5967" spans="1:3" x14ac:dyDescent="0.2">
      <c r="A5967">
        <v>5966</v>
      </c>
      <c r="B5967">
        <v>0.247763000000077</v>
      </c>
      <c r="C5967">
        <v>0.20838000000003301</v>
      </c>
    </row>
    <row r="5968" spans="1:3" x14ac:dyDescent="0.2">
      <c r="A5968">
        <v>5967</v>
      </c>
      <c r="B5968">
        <v>0.249877999999853</v>
      </c>
      <c r="C5968">
        <v>0.20867999999995801</v>
      </c>
    </row>
    <row r="5969" spans="1:3" x14ac:dyDescent="0.2">
      <c r="A5969">
        <v>5968</v>
      </c>
      <c r="B5969">
        <v>0.24708000000032301</v>
      </c>
      <c r="C5969">
        <v>0.20204799999987699</v>
      </c>
    </row>
    <row r="5970" spans="1:3" x14ac:dyDescent="0.2">
      <c r="A5970">
        <v>5969</v>
      </c>
      <c r="B5970">
        <v>0.246172999999998</v>
      </c>
      <c r="C5970">
        <v>0.19910499999991699</v>
      </c>
    </row>
    <row r="5971" spans="1:3" x14ac:dyDescent="0.2">
      <c r="A5971">
        <v>5970</v>
      </c>
      <c r="B5971">
        <v>0.24629500000014501</v>
      </c>
      <c r="C5971">
        <v>0.20782299999996201</v>
      </c>
    </row>
    <row r="5972" spans="1:3" x14ac:dyDescent="0.2">
      <c r="A5972">
        <v>5971</v>
      </c>
      <c r="B5972">
        <v>0.24640499999986701</v>
      </c>
      <c r="C5972">
        <v>0.20238999999992299</v>
      </c>
    </row>
    <row r="5973" spans="1:3" x14ac:dyDescent="0.2">
      <c r="A5973">
        <v>5972</v>
      </c>
      <c r="B5973">
        <v>0.25202000000012897</v>
      </c>
      <c r="C5973">
        <v>0.20220600000016001</v>
      </c>
    </row>
    <row r="5974" spans="1:3" x14ac:dyDescent="0.2">
      <c r="A5974">
        <v>5973</v>
      </c>
      <c r="B5974">
        <v>0.24835300000017899</v>
      </c>
      <c r="C5974">
        <v>0.208802999999988</v>
      </c>
    </row>
    <row r="5975" spans="1:3" x14ac:dyDescent="0.2">
      <c r="A5975">
        <v>5974</v>
      </c>
      <c r="B5975">
        <v>0.250949999999875</v>
      </c>
      <c r="C5975">
        <v>0.20689900000002101</v>
      </c>
    </row>
    <row r="5976" spans="1:3" x14ac:dyDescent="0.2">
      <c r="A5976">
        <v>5975</v>
      </c>
      <c r="B5976">
        <v>0.24805099999980401</v>
      </c>
      <c r="C5976">
        <v>0.20315100000016101</v>
      </c>
    </row>
    <row r="5977" spans="1:3" x14ac:dyDescent="0.2">
      <c r="A5977">
        <v>5976</v>
      </c>
      <c r="B5977">
        <v>0.25718699999993</v>
      </c>
      <c r="C5977">
        <v>0.202412999999978</v>
      </c>
    </row>
    <row r="5978" spans="1:3" x14ac:dyDescent="0.2">
      <c r="A5978">
        <v>5977</v>
      </c>
      <c r="B5978">
        <v>0.25021699999979302</v>
      </c>
      <c r="C5978">
        <v>0.201616000000058</v>
      </c>
    </row>
    <row r="5979" spans="1:3" x14ac:dyDescent="0.2">
      <c r="A5979">
        <v>5978</v>
      </c>
      <c r="B5979">
        <v>0.248862000000144</v>
      </c>
      <c r="C5979">
        <v>0.199830999999903</v>
      </c>
    </row>
    <row r="5980" spans="1:3" x14ac:dyDescent="0.2">
      <c r="A5980">
        <v>5979</v>
      </c>
      <c r="B5980">
        <v>0.24778099999980399</v>
      </c>
      <c r="C5980">
        <v>0.201386000000184</v>
      </c>
    </row>
    <row r="5981" spans="1:3" x14ac:dyDescent="0.2">
      <c r="A5981">
        <v>5980</v>
      </c>
      <c r="B5981">
        <v>0.248409999999921</v>
      </c>
      <c r="C5981">
        <v>0.202112000000397</v>
      </c>
    </row>
    <row r="5982" spans="1:3" x14ac:dyDescent="0.2">
      <c r="A5982">
        <v>5981</v>
      </c>
      <c r="B5982">
        <v>0.24793899999985999</v>
      </c>
      <c r="C5982">
        <v>0.203318999999964</v>
      </c>
    </row>
    <row r="5983" spans="1:3" x14ac:dyDescent="0.2">
      <c r="A5983">
        <v>5982</v>
      </c>
      <c r="B5983">
        <v>0.25115099999993601</v>
      </c>
      <c r="C5983">
        <v>0.204703999999992</v>
      </c>
    </row>
    <row r="5984" spans="1:3" x14ac:dyDescent="0.2">
      <c r="A5984">
        <v>5983</v>
      </c>
      <c r="B5984">
        <v>0.248243999999886</v>
      </c>
      <c r="C5984">
        <v>0.207996000000093</v>
      </c>
    </row>
    <row r="5985" spans="1:3" x14ac:dyDescent="0.2">
      <c r="A5985">
        <v>5984</v>
      </c>
      <c r="B5985">
        <v>0.24984799999992899</v>
      </c>
      <c r="C5985">
        <v>0.210428999999976</v>
      </c>
    </row>
    <row r="5986" spans="1:3" x14ac:dyDescent="0.2">
      <c r="A5986">
        <v>5985</v>
      </c>
      <c r="B5986">
        <v>0.24785600000018301</v>
      </c>
      <c r="C5986">
        <v>0.19806000000016799</v>
      </c>
    </row>
    <row r="5987" spans="1:3" x14ac:dyDescent="0.2">
      <c r="A5987">
        <v>5986</v>
      </c>
      <c r="B5987">
        <v>0.24544700000001199</v>
      </c>
      <c r="C5987">
        <v>0.20519000000012899</v>
      </c>
    </row>
    <row r="5988" spans="1:3" x14ac:dyDescent="0.2">
      <c r="A5988">
        <v>5987</v>
      </c>
      <c r="B5988">
        <v>0.24374799999986799</v>
      </c>
      <c r="C5988">
        <v>0.20211900000003799</v>
      </c>
    </row>
    <row r="5989" spans="1:3" x14ac:dyDescent="0.2">
      <c r="A5989">
        <v>5988</v>
      </c>
      <c r="B5989">
        <v>0.247524999999996</v>
      </c>
      <c r="C5989">
        <v>0.208944000000201</v>
      </c>
    </row>
    <row r="5990" spans="1:3" x14ac:dyDescent="0.2">
      <c r="A5990">
        <v>5989</v>
      </c>
      <c r="B5990">
        <v>0.24930399999993799</v>
      </c>
      <c r="C5990">
        <v>0.20107600000005699</v>
      </c>
    </row>
    <row r="5991" spans="1:3" x14ac:dyDescent="0.2">
      <c r="A5991">
        <v>5990</v>
      </c>
      <c r="B5991">
        <v>0.25107100000013799</v>
      </c>
      <c r="C5991">
        <v>0.20378999999979799</v>
      </c>
    </row>
    <row r="5992" spans="1:3" x14ac:dyDescent="0.2">
      <c r="A5992">
        <v>5991</v>
      </c>
      <c r="B5992">
        <v>0.25489199999992701</v>
      </c>
      <c r="C5992">
        <v>0.19950400000016</v>
      </c>
    </row>
    <row r="5993" spans="1:3" x14ac:dyDescent="0.2">
      <c r="A5993">
        <v>5992</v>
      </c>
      <c r="B5993">
        <v>0.25679700000000499</v>
      </c>
      <c r="C5993">
        <v>0.207719999999881</v>
      </c>
    </row>
    <row r="5994" spans="1:3" x14ac:dyDescent="0.2">
      <c r="A5994">
        <v>5993</v>
      </c>
      <c r="B5994">
        <v>0.25508600000034598</v>
      </c>
      <c r="C5994">
        <v>0.20376599999963199</v>
      </c>
    </row>
    <row r="5995" spans="1:3" x14ac:dyDescent="0.2">
      <c r="A5995">
        <v>5994</v>
      </c>
      <c r="B5995">
        <v>0.24464900000020801</v>
      </c>
      <c r="C5995">
        <v>0.209125999999969</v>
      </c>
    </row>
    <row r="5996" spans="1:3" x14ac:dyDescent="0.2">
      <c r="A5996">
        <v>5995</v>
      </c>
      <c r="B5996">
        <v>0.24967700000001899</v>
      </c>
      <c r="C5996">
        <v>0.20732100000032</v>
      </c>
    </row>
    <row r="5997" spans="1:3" x14ac:dyDescent="0.2">
      <c r="A5997">
        <v>5996</v>
      </c>
      <c r="B5997">
        <v>0.25438699999995101</v>
      </c>
      <c r="C5997">
        <v>0.20810900000014901</v>
      </c>
    </row>
    <row r="5998" spans="1:3" x14ac:dyDescent="0.2">
      <c r="A5998">
        <v>5997</v>
      </c>
      <c r="B5998">
        <v>0.25319899999976703</v>
      </c>
      <c r="C5998">
        <v>0.206382000000076</v>
      </c>
    </row>
    <row r="5999" spans="1:3" x14ac:dyDescent="0.2">
      <c r="A5999">
        <v>5998</v>
      </c>
      <c r="B5999">
        <v>0.24817599999983</v>
      </c>
      <c r="C5999">
        <v>0.204063999999789</v>
      </c>
    </row>
    <row r="6000" spans="1:3" x14ac:dyDescent="0.2">
      <c r="A6000">
        <v>5999</v>
      </c>
      <c r="B6000">
        <v>0.246354999999994</v>
      </c>
      <c r="C6000">
        <v>0.20276399999965999</v>
      </c>
    </row>
    <row r="6001" spans="1:3" x14ac:dyDescent="0.2">
      <c r="A6001">
        <v>6000</v>
      </c>
      <c r="B6001">
        <v>0.25443300000006203</v>
      </c>
      <c r="C6001">
        <v>0.203044999999974</v>
      </c>
    </row>
    <row r="6002" spans="1:3" x14ac:dyDescent="0.2">
      <c r="A6002">
        <v>6001</v>
      </c>
      <c r="B6002">
        <v>0.24797100000000599</v>
      </c>
      <c r="C6002">
        <v>0.21049899999979901</v>
      </c>
    </row>
    <row r="6003" spans="1:3" x14ac:dyDescent="0.2">
      <c r="A6003">
        <v>6002</v>
      </c>
      <c r="B6003">
        <v>0.248002999999926</v>
      </c>
      <c r="C6003">
        <v>0.20557800000005899</v>
      </c>
    </row>
    <row r="6004" spans="1:3" x14ac:dyDescent="0.2">
      <c r="A6004">
        <v>6003</v>
      </c>
      <c r="B6004">
        <v>0.243770000000267</v>
      </c>
      <c r="C6004">
        <v>0.20107200000029399</v>
      </c>
    </row>
    <row r="6005" spans="1:3" x14ac:dyDescent="0.2">
      <c r="A6005">
        <v>6004</v>
      </c>
      <c r="B6005">
        <v>0.24815400000011301</v>
      </c>
      <c r="C6005">
        <v>0.20796100000006801</v>
      </c>
    </row>
    <row r="6006" spans="1:3" x14ac:dyDescent="0.2">
      <c r="A6006">
        <v>6005</v>
      </c>
      <c r="B6006">
        <v>0.24669799999992301</v>
      </c>
      <c r="C6006">
        <v>0.19944400000031201</v>
      </c>
    </row>
    <row r="6007" spans="1:3" x14ac:dyDescent="0.2">
      <c r="A6007">
        <v>6006</v>
      </c>
      <c r="B6007">
        <v>0.245325000000093</v>
      </c>
      <c r="C6007">
        <v>0.201531000000159</v>
      </c>
    </row>
    <row r="6008" spans="1:3" x14ac:dyDescent="0.2">
      <c r="A6008">
        <v>6007</v>
      </c>
      <c r="B6008">
        <v>0.24735400000008601</v>
      </c>
      <c r="C6008">
        <v>0.20261200000027199</v>
      </c>
    </row>
    <row r="6009" spans="1:3" x14ac:dyDescent="0.2">
      <c r="A6009">
        <v>6008</v>
      </c>
      <c r="B6009">
        <v>0.249023999999963</v>
      </c>
      <c r="C6009">
        <v>0.20258600000011001</v>
      </c>
    </row>
    <row r="6010" spans="1:3" x14ac:dyDescent="0.2">
      <c r="A6010">
        <v>6009</v>
      </c>
      <c r="B6010">
        <v>0.24632399999995799</v>
      </c>
      <c r="C6010">
        <v>0.20296200000007</v>
      </c>
    </row>
    <row r="6011" spans="1:3" x14ac:dyDescent="0.2">
      <c r="A6011">
        <v>6010</v>
      </c>
      <c r="B6011">
        <v>0.24867799999992701</v>
      </c>
      <c r="C6011">
        <v>0.20516700000007401</v>
      </c>
    </row>
    <row r="6012" spans="1:3" x14ac:dyDescent="0.2">
      <c r="A6012">
        <v>6011</v>
      </c>
      <c r="B6012">
        <v>0.24732500000004601</v>
      </c>
      <c r="C6012">
        <v>0.20211099999983101</v>
      </c>
    </row>
    <row r="6013" spans="1:3" x14ac:dyDescent="0.2">
      <c r="A6013">
        <v>6012</v>
      </c>
      <c r="B6013">
        <v>0.249675000000252</v>
      </c>
      <c r="C6013">
        <v>0.20544799999993299</v>
      </c>
    </row>
    <row r="6014" spans="1:3" x14ac:dyDescent="0.2">
      <c r="A6014">
        <v>6013</v>
      </c>
      <c r="B6014">
        <v>0.249456000000009</v>
      </c>
      <c r="C6014">
        <v>0.20061600000008101</v>
      </c>
    </row>
    <row r="6015" spans="1:3" x14ac:dyDescent="0.2">
      <c r="A6015">
        <v>6014</v>
      </c>
      <c r="B6015">
        <v>0.25889200000005902</v>
      </c>
      <c r="C6015">
        <v>0.20526099999983599</v>
      </c>
    </row>
    <row r="6016" spans="1:3" x14ac:dyDescent="0.2">
      <c r="A6016">
        <v>6015</v>
      </c>
      <c r="B6016">
        <v>0.25941800000009602</v>
      </c>
      <c r="C6016">
        <v>0.201548000000002</v>
      </c>
    </row>
    <row r="6017" spans="1:3" x14ac:dyDescent="0.2">
      <c r="A6017">
        <v>6016</v>
      </c>
      <c r="B6017">
        <v>0.25605800000016599</v>
      </c>
      <c r="C6017">
        <v>0.20225099999993201</v>
      </c>
    </row>
    <row r="6018" spans="1:3" x14ac:dyDescent="0.2">
      <c r="A6018">
        <v>6017</v>
      </c>
      <c r="B6018">
        <v>0.26259099999970198</v>
      </c>
      <c r="C6018">
        <v>0.20021099999985301</v>
      </c>
    </row>
    <row r="6019" spans="1:3" x14ac:dyDescent="0.2">
      <c r="A6019">
        <v>6018</v>
      </c>
      <c r="B6019">
        <v>0.25544899999999798</v>
      </c>
      <c r="C6019">
        <v>0.20034999999984299</v>
      </c>
    </row>
    <row r="6020" spans="1:3" x14ac:dyDescent="0.2">
      <c r="A6020">
        <v>6019</v>
      </c>
      <c r="B6020">
        <v>0.25599699999997899</v>
      </c>
      <c r="C6020">
        <v>0.20414400000004199</v>
      </c>
    </row>
    <row r="6021" spans="1:3" x14ac:dyDescent="0.2">
      <c r="A6021">
        <v>6020</v>
      </c>
      <c r="B6021">
        <v>0.24953000000004899</v>
      </c>
      <c r="C6021">
        <v>0.20362</v>
      </c>
    </row>
    <row r="6022" spans="1:3" x14ac:dyDescent="0.2">
      <c r="A6022">
        <v>6021</v>
      </c>
      <c r="B6022">
        <v>0.251153000000158</v>
      </c>
      <c r="C6022">
        <v>0.20172800000000199</v>
      </c>
    </row>
    <row r="6023" spans="1:3" x14ac:dyDescent="0.2">
      <c r="A6023">
        <v>6022</v>
      </c>
      <c r="B6023">
        <v>0.249519000000191</v>
      </c>
      <c r="C6023">
        <v>0.20359600000006101</v>
      </c>
    </row>
    <row r="6024" spans="1:3" x14ac:dyDescent="0.2">
      <c r="A6024">
        <v>6023</v>
      </c>
      <c r="B6024">
        <v>0.25234899999986699</v>
      </c>
      <c r="C6024">
        <v>0.20581099999981201</v>
      </c>
    </row>
    <row r="6025" spans="1:3" x14ac:dyDescent="0.2">
      <c r="A6025">
        <v>6024</v>
      </c>
      <c r="B6025">
        <v>0.24660199999993801</v>
      </c>
      <c r="C6025">
        <v>0.20414200000004701</v>
      </c>
    </row>
    <row r="6026" spans="1:3" x14ac:dyDescent="0.2">
      <c r="A6026">
        <v>6025</v>
      </c>
      <c r="B6026">
        <v>0.25025200000027298</v>
      </c>
      <c r="C6026">
        <v>0.202113000000053</v>
      </c>
    </row>
    <row r="6027" spans="1:3" x14ac:dyDescent="0.2">
      <c r="A6027">
        <v>6026</v>
      </c>
      <c r="B6027">
        <v>0.247722000000067</v>
      </c>
      <c r="C6027">
        <v>0.210704000000077</v>
      </c>
    </row>
    <row r="6028" spans="1:3" x14ac:dyDescent="0.2">
      <c r="A6028">
        <v>6027</v>
      </c>
      <c r="B6028">
        <v>0.24696900000026201</v>
      </c>
      <c r="C6028">
        <v>0.20148700000004199</v>
      </c>
    </row>
    <row r="6029" spans="1:3" x14ac:dyDescent="0.2">
      <c r="A6029">
        <v>6028</v>
      </c>
      <c r="B6029">
        <v>0.245644999999967</v>
      </c>
      <c r="C6029">
        <v>0.20221700000024601</v>
      </c>
    </row>
    <row r="6030" spans="1:3" x14ac:dyDescent="0.2">
      <c r="A6030">
        <v>6029</v>
      </c>
      <c r="B6030">
        <v>0.250179000000116</v>
      </c>
      <c r="C6030">
        <v>0.20596399999999401</v>
      </c>
    </row>
    <row r="6031" spans="1:3" x14ac:dyDescent="0.2">
      <c r="A6031">
        <v>6030</v>
      </c>
      <c r="B6031">
        <v>0.24838799999997699</v>
      </c>
      <c r="C6031">
        <v>0.201872000000093</v>
      </c>
    </row>
    <row r="6032" spans="1:3" x14ac:dyDescent="0.2">
      <c r="A6032">
        <v>6031</v>
      </c>
      <c r="B6032">
        <v>0.25082199999997101</v>
      </c>
      <c r="C6032">
        <v>0.20272999999997399</v>
      </c>
    </row>
    <row r="6033" spans="1:3" x14ac:dyDescent="0.2">
      <c r="A6033">
        <v>6032</v>
      </c>
      <c r="B6033">
        <v>0.24807800000007699</v>
      </c>
      <c r="C6033">
        <v>0.20062600000005601</v>
      </c>
    </row>
    <row r="6034" spans="1:3" x14ac:dyDescent="0.2">
      <c r="A6034">
        <v>6033</v>
      </c>
      <c r="B6034">
        <v>0.24709999999981799</v>
      </c>
      <c r="C6034">
        <v>0.203447000000096</v>
      </c>
    </row>
    <row r="6035" spans="1:3" x14ac:dyDescent="0.2">
      <c r="A6035">
        <v>6034</v>
      </c>
      <c r="B6035">
        <v>0.24760599999990501</v>
      </c>
      <c r="C6035">
        <v>0.207607999999709</v>
      </c>
    </row>
    <row r="6036" spans="1:3" x14ac:dyDescent="0.2">
      <c r="A6036">
        <v>6035</v>
      </c>
      <c r="B6036">
        <v>0.25307000000020702</v>
      </c>
      <c r="C6036">
        <v>0.20235499999989701</v>
      </c>
    </row>
    <row r="6037" spans="1:3" x14ac:dyDescent="0.2">
      <c r="A6037">
        <v>6036</v>
      </c>
      <c r="B6037">
        <v>0.24634200000014</v>
      </c>
      <c r="C6037">
        <v>0.20666299999993401</v>
      </c>
    </row>
    <row r="6038" spans="1:3" x14ac:dyDescent="0.2">
      <c r="A6038">
        <v>6037</v>
      </c>
      <c r="B6038">
        <v>0.24655400000006</v>
      </c>
      <c r="C6038">
        <v>0.203485</v>
      </c>
    </row>
    <row r="6039" spans="1:3" x14ac:dyDescent="0.2">
      <c r="A6039">
        <v>6038</v>
      </c>
      <c r="B6039">
        <v>0.24928800000020601</v>
      </c>
      <c r="C6039">
        <v>0.20999299999994001</v>
      </c>
    </row>
    <row r="6040" spans="1:3" x14ac:dyDescent="0.2">
      <c r="A6040">
        <v>6039</v>
      </c>
      <c r="B6040">
        <v>0.249753999999938</v>
      </c>
      <c r="C6040">
        <v>0.203968999999915</v>
      </c>
    </row>
    <row r="6041" spans="1:3" x14ac:dyDescent="0.2">
      <c r="A6041">
        <v>6040</v>
      </c>
      <c r="B6041">
        <v>0.24633199999993799</v>
      </c>
      <c r="C6041">
        <v>0.20789400000012301</v>
      </c>
    </row>
    <row r="6042" spans="1:3" x14ac:dyDescent="0.2">
      <c r="A6042">
        <v>6041</v>
      </c>
      <c r="B6042">
        <v>0.24576799999999799</v>
      </c>
      <c r="C6042">
        <v>0.19908700000019</v>
      </c>
    </row>
    <row r="6043" spans="1:3" x14ac:dyDescent="0.2">
      <c r="A6043">
        <v>6042</v>
      </c>
      <c r="B6043">
        <v>0.24775700000009199</v>
      </c>
      <c r="C6043">
        <v>0.20104399999990999</v>
      </c>
    </row>
    <row r="6044" spans="1:3" x14ac:dyDescent="0.2">
      <c r="A6044">
        <v>6043</v>
      </c>
      <c r="B6044">
        <v>0.24944900000014</v>
      </c>
      <c r="C6044">
        <v>0.20402099999978399</v>
      </c>
    </row>
    <row r="6045" spans="1:3" x14ac:dyDescent="0.2">
      <c r="A6045">
        <v>6044</v>
      </c>
      <c r="B6045">
        <v>0.24682400000006</v>
      </c>
      <c r="C6045">
        <v>0.20010499999989401</v>
      </c>
    </row>
    <row r="6046" spans="1:3" x14ac:dyDescent="0.2">
      <c r="A6046">
        <v>6045</v>
      </c>
      <c r="B6046">
        <v>0.24603500000011899</v>
      </c>
      <c r="C6046">
        <v>0.20112600000015801</v>
      </c>
    </row>
    <row r="6047" spans="1:3" x14ac:dyDescent="0.2">
      <c r="A6047">
        <v>6046</v>
      </c>
      <c r="B6047">
        <v>0.24996699999996899</v>
      </c>
      <c r="C6047">
        <v>0.20052399999985901</v>
      </c>
    </row>
    <row r="6048" spans="1:3" x14ac:dyDescent="0.2">
      <c r="A6048">
        <v>6047</v>
      </c>
      <c r="B6048">
        <v>0.26222500000017102</v>
      </c>
      <c r="C6048">
        <v>0.20301099999983299</v>
      </c>
    </row>
    <row r="6049" spans="1:3" x14ac:dyDescent="0.2">
      <c r="A6049">
        <v>6048</v>
      </c>
      <c r="B6049">
        <v>0.24880100000018501</v>
      </c>
      <c r="C6049">
        <v>0.205575999999837</v>
      </c>
    </row>
    <row r="6050" spans="1:3" x14ac:dyDescent="0.2">
      <c r="A6050">
        <v>6049</v>
      </c>
      <c r="B6050">
        <v>0.24423200000001</v>
      </c>
      <c r="C6050">
        <v>0.20356200000014699</v>
      </c>
    </row>
    <row r="6051" spans="1:3" x14ac:dyDescent="0.2">
      <c r="A6051">
        <v>6050</v>
      </c>
      <c r="B6051">
        <v>0.24549400000000701</v>
      </c>
      <c r="C6051">
        <v>0.203810000000203</v>
      </c>
    </row>
    <row r="6052" spans="1:3" x14ac:dyDescent="0.2">
      <c r="A6052">
        <v>6051</v>
      </c>
      <c r="B6052">
        <v>0.251725999999735</v>
      </c>
      <c r="C6052">
        <v>0.20789999999988101</v>
      </c>
    </row>
    <row r="6053" spans="1:3" x14ac:dyDescent="0.2">
      <c r="A6053">
        <v>6052</v>
      </c>
      <c r="B6053">
        <v>0.25007000000004997</v>
      </c>
      <c r="C6053">
        <v>0.20143999999982001</v>
      </c>
    </row>
    <row r="6054" spans="1:3" x14ac:dyDescent="0.2">
      <c r="A6054">
        <v>6053</v>
      </c>
      <c r="B6054">
        <v>0.25042499999994999</v>
      </c>
      <c r="C6054">
        <v>0.19918800000004899</v>
      </c>
    </row>
    <row r="6055" spans="1:3" x14ac:dyDescent="0.2">
      <c r="A6055">
        <v>6054</v>
      </c>
      <c r="B6055">
        <v>0.25437799999985999</v>
      </c>
      <c r="C6055">
        <v>0.203473000000258</v>
      </c>
    </row>
    <row r="6056" spans="1:3" x14ac:dyDescent="0.2">
      <c r="A6056">
        <v>6055</v>
      </c>
      <c r="B6056">
        <v>0.25858400000015502</v>
      </c>
      <c r="C6056">
        <v>0.20295600000008501</v>
      </c>
    </row>
    <row r="6057" spans="1:3" x14ac:dyDescent="0.2">
      <c r="A6057">
        <v>6056</v>
      </c>
      <c r="B6057">
        <v>0.25226600000019</v>
      </c>
      <c r="C6057">
        <v>0.20712800000023801</v>
      </c>
    </row>
    <row r="6058" spans="1:3" x14ac:dyDescent="0.2">
      <c r="A6058">
        <v>6057</v>
      </c>
      <c r="B6058">
        <v>0.25341099999991401</v>
      </c>
      <c r="C6058">
        <v>0.204295000000001</v>
      </c>
    </row>
    <row r="6059" spans="1:3" x14ac:dyDescent="0.2">
      <c r="A6059">
        <v>6058</v>
      </c>
      <c r="B6059">
        <v>0.25543400000014999</v>
      </c>
      <c r="C6059">
        <v>0.199125000000094</v>
      </c>
    </row>
    <row r="6060" spans="1:3" x14ac:dyDescent="0.2">
      <c r="A6060">
        <v>6059</v>
      </c>
      <c r="B6060">
        <v>0.250585</v>
      </c>
      <c r="C6060">
        <v>0.20344100000011101</v>
      </c>
    </row>
    <row r="6061" spans="1:3" x14ac:dyDescent="0.2">
      <c r="A6061">
        <v>6060</v>
      </c>
      <c r="B6061">
        <v>0.25095000000010198</v>
      </c>
      <c r="C6061">
        <v>0.202147000000195</v>
      </c>
    </row>
    <row r="6062" spans="1:3" x14ac:dyDescent="0.2">
      <c r="A6062">
        <v>6061</v>
      </c>
      <c r="B6062">
        <v>0.24716599999987901</v>
      </c>
      <c r="C6062">
        <v>0.205793999999968</v>
      </c>
    </row>
    <row r="6063" spans="1:3" x14ac:dyDescent="0.2">
      <c r="A6063">
        <v>6062</v>
      </c>
      <c r="B6063">
        <v>0.24803100000008199</v>
      </c>
      <c r="C6063">
        <v>0.20535400000017001</v>
      </c>
    </row>
    <row r="6064" spans="1:3" x14ac:dyDescent="0.2">
      <c r="A6064">
        <v>6063</v>
      </c>
      <c r="B6064">
        <v>0.25057599999990998</v>
      </c>
      <c r="C6064">
        <v>0.202362999999877</v>
      </c>
    </row>
    <row r="6065" spans="1:3" x14ac:dyDescent="0.2">
      <c r="A6065">
        <v>6064</v>
      </c>
      <c r="B6065">
        <v>0.248450999999931</v>
      </c>
      <c r="C6065">
        <v>0.20032900000001</v>
      </c>
    </row>
    <row r="6066" spans="1:3" x14ac:dyDescent="0.2">
      <c r="A6066">
        <v>6065</v>
      </c>
      <c r="B6066">
        <v>0.24710500000014601</v>
      </c>
      <c r="C6066">
        <v>0.199695000000019</v>
      </c>
    </row>
    <row r="6067" spans="1:3" x14ac:dyDescent="0.2">
      <c r="A6067">
        <v>6066</v>
      </c>
      <c r="B6067">
        <v>0.25336300000003498</v>
      </c>
      <c r="C6067">
        <v>0.20349899999996501</v>
      </c>
    </row>
    <row r="6068" spans="1:3" x14ac:dyDescent="0.2">
      <c r="A6068">
        <v>6067</v>
      </c>
      <c r="B6068">
        <v>0.25446299999975902</v>
      </c>
      <c r="C6068">
        <v>0.19927999999981599</v>
      </c>
    </row>
    <row r="6069" spans="1:3" x14ac:dyDescent="0.2">
      <c r="A6069">
        <v>6068</v>
      </c>
      <c r="B6069">
        <v>0.24888000000009899</v>
      </c>
      <c r="C6069">
        <v>0.20423099999993599</v>
      </c>
    </row>
    <row r="6070" spans="1:3" x14ac:dyDescent="0.2">
      <c r="A6070">
        <v>6069</v>
      </c>
      <c r="B6070">
        <v>0.247973000000001</v>
      </c>
      <c r="C6070">
        <v>0.204684000000042</v>
      </c>
    </row>
    <row r="6071" spans="1:3" x14ac:dyDescent="0.2">
      <c r="A6071">
        <v>6070</v>
      </c>
      <c r="B6071">
        <v>0.248740999999881</v>
      </c>
      <c r="C6071">
        <v>0.204071000000112</v>
      </c>
    </row>
    <row r="6072" spans="1:3" x14ac:dyDescent="0.2">
      <c r="A6072">
        <v>6071</v>
      </c>
      <c r="B6072">
        <v>0.25040799999987901</v>
      </c>
      <c r="C6072">
        <v>0.201058999999986</v>
      </c>
    </row>
    <row r="6073" spans="1:3" x14ac:dyDescent="0.2">
      <c r="A6073">
        <v>6072</v>
      </c>
      <c r="B6073">
        <v>0.248655999999982</v>
      </c>
      <c r="C6073">
        <v>0.19791000000009201</v>
      </c>
    </row>
    <row r="6074" spans="1:3" x14ac:dyDescent="0.2">
      <c r="A6074">
        <v>6073</v>
      </c>
      <c r="B6074">
        <v>0.24836899999991099</v>
      </c>
      <c r="C6074">
        <v>0.20362999999974801</v>
      </c>
    </row>
    <row r="6075" spans="1:3" x14ac:dyDescent="0.2">
      <c r="A6075">
        <v>6074</v>
      </c>
      <c r="B6075">
        <v>0.25064399999996501</v>
      </c>
      <c r="C6075">
        <v>0.200975000000198</v>
      </c>
    </row>
    <row r="6076" spans="1:3" x14ac:dyDescent="0.2">
      <c r="A6076">
        <v>6075</v>
      </c>
      <c r="B6076">
        <v>0.25250300000016002</v>
      </c>
      <c r="C6076">
        <v>0.20529199999987199</v>
      </c>
    </row>
    <row r="6077" spans="1:3" x14ac:dyDescent="0.2">
      <c r="A6077">
        <v>6076</v>
      </c>
      <c r="B6077">
        <v>0.24961099999995801</v>
      </c>
      <c r="C6077">
        <v>0.20325800000000499</v>
      </c>
    </row>
    <row r="6078" spans="1:3" x14ac:dyDescent="0.2">
      <c r="A6078">
        <v>6077</v>
      </c>
      <c r="B6078">
        <v>0.245548999999982</v>
      </c>
      <c r="C6078">
        <v>0.20141699999976401</v>
      </c>
    </row>
    <row r="6079" spans="1:3" x14ac:dyDescent="0.2">
      <c r="A6079">
        <v>6078</v>
      </c>
      <c r="B6079">
        <v>0.24876600000038701</v>
      </c>
      <c r="C6079">
        <v>0.20350499999995</v>
      </c>
    </row>
    <row r="6080" spans="1:3" x14ac:dyDescent="0.2">
      <c r="A6080">
        <v>6079</v>
      </c>
      <c r="B6080">
        <v>0.24884300000030601</v>
      </c>
      <c r="C6080">
        <v>0.200964000000112</v>
      </c>
    </row>
    <row r="6081" spans="1:3" x14ac:dyDescent="0.2">
      <c r="A6081">
        <v>6080</v>
      </c>
      <c r="B6081">
        <v>0.25100399999996598</v>
      </c>
      <c r="C6081">
        <v>0.19871200000011399</v>
      </c>
    </row>
    <row r="6082" spans="1:3" x14ac:dyDescent="0.2">
      <c r="A6082">
        <v>6081</v>
      </c>
      <c r="B6082">
        <v>0.24665200000004001</v>
      </c>
      <c r="C6082">
        <v>0.20017400000006</v>
      </c>
    </row>
    <row r="6083" spans="1:3" x14ac:dyDescent="0.2">
      <c r="A6083">
        <v>6082</v>
      </c>
      <c r="B6083">
        <v>0.25004500000000002</v>
      </c>
      <c r="C6083">
        <v>0.20159400000011299</v>
      </c>
    </row>
    <row r="6084" spans="1:3" x14ac:dyDescent="0.2">
      <c r="A6084">
        <v>6083</v>
      </c>
      <c r="B6084">
        <v>0.24960100000021099</v>
      </c>
      <c r="C6084">
        <v>0.203263000000106</v>
      </c>
    </row>
    <row r="6085" spans="1:3" x14ac:dyDescent="0.2">
      <c r="A6085">
        <v>6084</v>
      </c>
      <c r="B6085">
        <v>0.25987200000008598</v>
      </c>
      <c r="C6085">
        <v>0.20612200000004999</v>
      </c>
    </row>
    <row r="6086" spans="1:3" x14ac:dyDescent="0.2">
      <c r="A6086">
        <v>6085</v>
      </c>
      <c r="B6086">
        <v>0.261491999999861</v>
      </c>
      <c r="C6086">
        <v>0.202220000000124</v>
      </c>
    </row>
    <row r="6087" spans="1:3" x14ac:dyDescent="0.2">
      <c r="A6087">
        <v>6086</v>
      </c>
      <c r="B6087">
        <v>0.25365700000020203</v>
      </c>
      <c r="C6087">
        <v>0.198644000000058</v>
      </c>
    </row>
    <row r="6088" spans="1:3" x14ac:dyDescent="0.2">
      <c r="A6088">
        <v>6087</v>
      </c>
      <c r="B6088">
        <v>0.252611999999999</v>
      </c>
      <c r="C6088">
        <v>0.202947999999878</v>
      </c>
    </row>
    <row r="6089" spans="1:3" x14ac:dyDescent="0.2">
      <c r="A6089">
        <v>6088</v>
      </c>
      <c r="B6089">
        <v>0.249082999999927</v>
      </c>
      <c r="C6089">
        <v>0.20117099999993099</v>
      </c>
    </row>
    <row r="6090" spans="1:3" x14ac:dyDescent="0.2">
      <c r="A6090">
        <v>6089</v>
      </c>
      <c r="B6090">
        <v>0.24697600000035799</v>
      </c>
      <c r="C6090">
        <v>0.20101100000010699</v>
      </c>
    </row>
    <row r="6091" spans="1:3" x14ac:dyDescent="0.2">
      <c r="A6091">
        <v>6090</v>
      </c>
      <c r="B6091">
        <v>0.24960600000008501</v>
      </c>
      <c r="C6091">
        <v>0.20773300000018899</v>
      </c>
    </row>
    <row r="6092" spans="1:3" x14ac:dyDescent="0.2">
      <c r="A6092">
        <v>6091</v>
      </c>
      <c r="B6092">
        <v>0.252538000000186</v>
      </c>
      <c r="C6092">
        <v>0.206802999999808</v>
      </c>
    </row>
    <row r="6093" spans="1:3" x14ac:dyDescent="0.2">
      <c r="A6093">
        <v>6092</v>
      </c>
      <c r="B6093">
        <v>0.247386999999889</v>
      </c>
      <c r="C6093">
        <v>0.20444199999997101</v>
      </c>
    </row>
    <row r="6094" spans="1:3" x14ac:dyDescent="0.2">
      <c r="A6094">
        <v>6093</v>
      </c>
      <c r="B6094">
        <v>0.24908500000014999</v>
      </c>
      <c r="C6094">
        <v>0.203796000000011</v>
      </c>
    </row>
    <row r="6095" spans="1:3" x14ac:dyDescent="0.2">
      <c r="A6095">
        <v>6094</v>
      </c>
      <c r="B6095">
        <v>0.24712699999986301</v>
      </c>
      <c r="C6095">
        <v>0.19957599999997899</v>
      </c>
    </row>
    <row r="6096" spans="1:3" x14ac:dyDescent="0.2">
      <c r="A6096">
        <v>6095</v>
      </c>
      <c r="B6096">
        <v>0.25328600000011597</v>
      </c>
      <c r="C6096">
        <v>0.20337500000004999</v>
      </c>
    </row>
    <row r="6097" spans="1:3" x14ac:dyDescent="0.2">
      <c r="A6097">
        <v>6096</v>
      </c>
      <c r="B6097">
        <v>0.258004999999911</v>
      </c>
      <c r="C6097">
        <v>0.20323300000018199</v>
      </c>
    </row>
    <row r="6098" spans="1:3" x14ac:dyDescent="0.2">
      <c r="A6098">
        <v>6097</v>
      </c>
      <c r="B6098">
        <v>0.24762199999986401</v>
      </c>
      <c r="C6098">
        <v>0.20234400000003899</v>
      </c>
    </row>
    <row r="6099" spans="1:3" x14ac:dyDescent="0.2">
      <c r="A6099">
        <v>6098</v>
      </c>
      <c r="B6099">
        <v>0.25104100000021301</v>
      </c>
      <c r="C6099">
        <v>0.20292199999994401</v>
      </c>
    </row>
    <row r="6100" spans="1:3" x14ac:dyDescent="0.2">
      <c r="A6100">
        <v>6099</v>
      </c>
      <c r="B6100">
        <v>0.25240200000007401</v>
      </c>
      <c r="C6100">
        <v>0.205396000000064</v>
      </c>
    </row>
    <row r="6101" spans="1:3" x14ac:dyDescent="0.2">
      <c r="A6101">
        <v>6100</v>
      </c>
      <c r="B6101">
        <v>0.25348699999995</v>
      </c>
      <c r="C6101">
        <v>0.202349999999796</v>
      </c>
    </row>
    <row r="6102" spans="1:3" x14ac:dyDescent="0.2">
      <c r="A6102">
        <v>6101</v>
      </c>
      <c r="B6102">
        <v>0.24975900000004</v>
      </c>
      <c r="C6102">
        <v>0.20771500000000701</v>
      </c>
    </row>
    <row r="6103" spans="1:3" x14ac:dyDescent="0.2">
      <c r="A6103">
        <v>6102</v>
      </c>
      <c r="B6103">
        <v>0.25269700000012502</v>
      </c>
      <c r="C6103">
        <v>0.20602600000006499</v>
      </c>
    </row>
    <row r="6104" spans="1:3" x14ac:dyDescent="0.2">
      <c r="A6104">
        <v>6103</v>
      </c>
      <c r="B6104">
        <v>0.26297900000008601</v>
      </c>
      <c r="C6104">
        <v>0.207123000000137</v>
      </c>
    </row>
    <row r="6105" spans="1:3" x14ac:dyDescent="0.2">
      <c r="A6105">
        <v>6104</v>
      </c>
      <c r="B6105">
        <v>0.26542199999994398</v>
      </c>
      <c r="C6105">
        <v>0.20551499999987699</v>
      </c>
    </row>
    <row r="6106" spans="1:3" x14ac:dyDescent="0.2">
      <c r="A6106">
        <v>6105</v>
      </c>
      <c r="B6106">
        <v>0.25709800000004102</v>
      </c>
      <c r="C6106">
        <v>0.20744399999989499</v>
      </c>
    </row>
    <row r="6107" spans="1:3" x14ac:dyDescent="0.2">
      <c r="A6107">
        <v>6106</v>
      </c>
      <c r="B6107">
        <v>0.25491699999997702</v>
      </c>
      <c r="C6107">
        <v>0.218510999999807</v>
      </c>
    </row>
    <row r="6108" spans="1:3" x14ac:dyDescent="0.2">
      <c r="A6108">
        <v>6107</v>
      </c>
      <c r="B6108">
        <v>0.25538600000004402</v>
      </c>
      <c r="C6108">
        <v>0.21426599999995199</v>
      </c>
    </row>
    <row r="6109" spans="1:3" x14ac:dyDescent="0.2">
      <c r="A6109">
        <v>6108</v>
      </c>
      <c r="B6109">
        <v>0.24813300000005201</v>
      </c>
      <c r="C6109">
        <v>0.20345800000018199</v>
      </c>
    </row>
    <row r="6110" spans="1:3" x14ac:dyDescent="0.2">
      <c r="A6110">
        <v>6109</v>
      </c>
      <c r="B6110">
        <v>0.25591800000006498</v>
      </c>
      <c r="C6110">
        <v>0.20223799999985201</v>
      </c>
    </row>
    <row r="6111" spans="1:3" x14ac:dyDescent="0.2">
      <c r="A6111">
        <v>6110</v>
      </c>
      <c r="B6111">
        <v>0.25369800000021298</v>
      </c>
      <c r="C6111">
        <v>0.202772999999979</v>
      </c>
    </row>
    <row r="6112" spans="1:3" x14ac:dyDescent="0.2">
      <c r="A6112">
        <v>6111</v>
      </c>
      <c r="B6112">
        <v>0.25423199999977403</v>
      </c>
      <c r="C6112">
        <v>0.20239299999980101</v>
      </c>
    </row>
    <row r="6113" spans="1:3" x14ac:dyDescent="0.2">
      <c r="A6113">
        <v>6112</v>
      </c>
      <c r="B6113">
        <v>0.26120100000002799</v>
      </c>
      <c r="C6113">
        <v>0.21021799999994001</v>
      </c>
    </row>
    <row r="6114" spans="1:3" x14ac:dyDescent="0.2">
      <c r="A6114">
        <v>6113</v>
      </c>
      <c r="B6114">
        <v>0.260491999999658</v>
      </c>
      <c r="C6114">
        <v>0.20416999999997601</v>
      </c>
    </row>
    <row r="6115" spans="1:3" x14ac:dyDescent="0.2">
      <c r="A6115">
        <v>6114</v>
      </c>
      <c r="B6115">
        <v>0.25799799999981499</v>
      </c>
      <c r="C6115">
        <v>0.20277000000010001</v>
      </c>
    </row>
    <row r="6116" spans="1:3" x14ac:dyDescent="0.2">
      <c r="A6116">
        <v>6115</v>
      </c>
      <c r="B6116">
        <v>0.25589199999990297</v>
      </c>
      <c r="C6116">
        <v>0.20524500000010401</v>
      </c>
    </row>
    <row r="6117" spans="1:3" x14ac:dyDescent="0.2">
      <c r="A6117">
        <v>6116</v>
      </c>
      <c r="B6117">
        <v>0.26034000000004198</v>
      </c>
      <c r="C6117">
        <v>0.20480099999986101</v>
      </c>
    </row>
    <row r="6118" spans="1:3" x14ac:dyDescent="0.2">
      <c r="A6118">
        <v>6117</v>
      </c>
      <c r="B6118">
        <v>0.26187800000002398</v>
      </c>
      <c r="C6118">
        <v>0.20601900000019599</v>
      </c>
    </row>
    <row r="6119" spans="1:3" x14ac:dyDescent="0.2">
      <c r="A6119">
        <v>6118</v>
      </c>
      <c r="B6119">
        <v>0.26367099999993099</v>
      </c>
      <c r="C6119">
        <v>0.205691000000115</v>
      </c>
    </row>
    <row r="6120" spans="1:3" x14ac:dyDescent="0.2">
      <c r="A6120">
        <v>6119</v>
      </c>
      <c r="B6120">
        <v>0.25994700000001097</v>
      </c>
      <c r="C6120">
        <v>0.200661000000081</v>
      </c>
    </row>
    <row r="6121" spans="1:3" x14ac:dyDescent="0.2">
      <c r="A6121">
        <v>6120</v>
      </c>
      <c r="B6121">
        <v>0.26837000000000399</v>
      </c>
      <c r="C6121">
        <v>0.207505999999966</v>
      </c>
    </row>
    <row r="6122" spans="1:3" x14ac:dyDescent="0.2">
      <c r="A6122">
        <v>6121</v>
      </c>
      <c r="B6122">
        <v>0.279669999999896</v>
      </c>
      <c r="C6122">
        <v>0.20730899999989499</v>
      </c>
    </row>
    <row r="6123" spans="1:3" x14ac:dyDescent="0.2">
      <c r="A6123">
        <v>6122</v>
      </c>
      <c r="B6123">
        <v>0.26990299999988498</v>
      </c>
      <c r="C6123">
        <v>0.20331000000010099</v>
      </c>
    </row>
    <row r="6124" spans="1:3" x14ac:dyDescent="0.2">
      <c r="A6124">
        <v>6123</v>
      </c>
      <c r="B6124">
        <v>0.26261599999997998</v>
      </c>
      <c r="C6124">
        <v>0.20409800000015799</v>
      </c>
    </row>
    <row r="6125" spans="1:3" x14ac:dyDescent="0.2">
      <c r="A6125">
        <v>6124</v>
      </c>
      <c r="B6125">
        <v>0.25292299999978202</v>
      </c>
      <c r="C6125">
        <v>0.20533400000022001</v>
      </c>
    </row>
    <row r="6126" spans="1:3" x14ac:dyDescent="0.2">
      <c r="A6126">
        <v>6125</v>
      </c>
      <c r="B6126">
        <v>0.26489800000012997</v>
      </c>
      <c r="C6126">
        <v>0.204946999999947</v>
      </c>
    </row>
    <row r="6127" spans="1:3" x14ac:dyDescent="0.2">
      <c r="A6127">
        <v>6126</v>
      </c>
      <c r="B6127">
        <v>0.250410000000101</v>
      </c>
      <c r="C6127">
        <v>0.20394499999997601</v>
      </c>
    </row>
    <row r="6128" spans="1:3" x14ac:dyDescent="0.2">
      <c r="A6128">
        <v>6127</v>
      </c>
      <c r="B6128">
        <v>0.25428099999999099</v>
      </c>
      <c r="C6128">
        <v>0.203517000000147</v>
      </c>
    </row>
    <row r="6129" spans="1:3" x14ac:dyDescent="0.2">
      <c r="A6129">
        <v>6128</v>
      </c>
      <c r="B6129">
        <v>0.25432500000010799</v>
      </c>
      <c r="C6129">
        <v>0.200529999999844</v>
      </c>
    </row>
    <row r="6130" spans="1:3" x14ac:dyDescent="0.2">
      <c r="A6130">
        <v>6129</v>
      </c>
      <c r="B6130">
        <v>0.25210300000026098</v>
      </c>
      <c r="C6130">
        <v>0.205498000000261</v>
      </c>
    </row>
    <row r="6131" spans="1:3" x14ac:dyDescent="0.2">
      <c r="A6131">
        <v>6130</v>
      </c>
      <c r="B6131">
        <v>0.25232699999992197</v>
      </c>
      <c r="C6131">
        <v>0.19865500000014399</v>
      </c>
    </row>
    <row r="6132" spans="1:3" x14ac:dyDescent="0.2">
      <c r="A6132">
        <v>6131</v>
      </c>
      <c r="B6132">
        <v>0.25395699999990001</v>
      </c>
      <c r="C6132">
        <v>0.20621699999992399</v>
      </c>
    </row>
    <row r="6133" spans="1:3" x14ac:dyDescent="0.2">
      <c r="A6133">
        <v>6132</v>
      </c>
      <c r="B6133">
        <v>0.25233200000002398</v>
      </c>
      <c r="C6133">
        <v>0.206218000000262</v>
      </c>
    </row>
    <row r="6134" spans="1:3" x14ac:dyDescent="0.2">
      <c r="A6134">
        <v>6133</v>
      </c>
      <c r="B6134">
        <v>0.26403800000002697</v>
      </c>
      <c r="C6134">
        <v>0.20521900000016999</v>
      </c>
    </row>
    <row r="6135" spans="1:3" x14ac:dyDescent="0.2">
      <c r="A6135">
        <v>6134</v>
      </c>
      <c r="B6135">
        <v>0.26243000000022199</v>
      </c>
      <c r="C6135">
        <v>0.20278100000018601</v>
      </c>
    </row>
    <row r="6136" spans="1:3" x14ac:dyDescent="0.2">
      <c r="A6136">
        <v>6135</v>
      </c>
      <c r="B6136">
        <v>0.26734999999985098</v>
      </c>
      <c r="C6136">
        <v>0.199082999999973</v>
      </c>
    </row>
    <row r="6137" spans="1:3" x14ac:dyDescent="0.2">
      <c r="A6137">
        <v>6136</v>
      </c>
      <c r="B6137">
        <v>0.264454999999998</v>
      </c>
      <c r="C6137">
        <v>0.20054100000015701</v>
      </c>
    </row>
    <row r="6138" spans="1:3" x14ac:dyDescent="0.2">
      <c r="A6138">
        <v>6137</v>
      </c>
      <c r="B6138">
        <v>0.27194399999984797</v>
      </c>
      <c r="C6138">
        <v>0.20264300000030699</v>
      </c>
    </row>
    <row r="6139" spans="1:3" x14ac:dyDescent="0.2">
      <c r="A6139">
        <v>6138</v>
      </c>
      <c r="B6139">
        <v>0.26345700000001598</v>
      </c>
      <c r="C6139">
        <v>0.207137999999986</v>
      </c>
    </row>
    <row r="6140" spans="1:3" x14ac:dyDescent="0.2">
      <c r="A6140">
        <v>6139</v>
      </c>
      <c r="B6140">
        <v>0.25935799999979198</v>
      </c>
      <c r="C6140">
        <v>0.206231999999999</v>
      </c>
    </row>
    <row r="6141" spans="1:3" x14ac:dyDescent="0.2">
      <c r="A6141">
        <v>6140</v>
      </c>
      <c r="B6141">
        <v>0.26529899999991302</v>
      </c>
      <c r="C6141">
        <v>0.205954000000247</v>
      </c>
    </row>
    <row r="6142" spans="1:3" x14ac:dyDescent="0.2">
      <c r="A6142">
        <v>6141</v>
      </c>
      <c r="B6142">
        <v>0.26960699999972298</v>
      </c>
      <c r="C6142">
        <v>0.20284099999980701</v>
      </c>
    </row>
    <row r="6143" spans="1:3" x14ac:dyDescent="0.2">
      <c r="A6143">
        <v>6142</v>
      </c>
      <c r="B6143">
        <v>0.26379499999984501</v>
      </c>
      <c r="C6143">
        <v>0.203925000000026</v>
      </c>
    </row>
    <row r="6144" spans="1:3" x14ac:dyDescent="0.2">
      <c r="A6144">
        <v>6143</v>
      </c>
      <c r="B6144">
        <v>0.26380199999994097</v>
      </c>
      <c r="C6144">
        <v>0.20604099999991299</v>
      </c>
    </row>
    <row r="6145" spans="1:3" x14ac:dyDescent="0.2">
      <c r="A6145">
        <v>6144</v>
      </c>
      <c r="B6145">
        <v>0.26395200000001701</v>
      </c>
      <c r="C6145">
        <v>0.20113199999991499</v>
      </c>
    </row>
    <row r="6146" spans="1:3" x14ac:dyDescent="0.2">
      <c r="A6146">
        <v>6145</v>
      </c>
      <c r="B6146">
        <v>0.26580600000011101</v>
      </c>
      <c r="C6146">
        <v>0.202395000000024</v>
      </c>
    </row>
    <row r="6147" spans="1:3" x14ac:dyDescent="0.2">
      <c r="A6147">
        <v>6146</v>
      </c>
      <c r="B6147">
        <v>0.26717599999983499</v>
      </c>
      <c r="C6147">
        <v>0.20801699999992701</v>
      </c>
    </row>
    <row r="6148" spans="1:3" x14ac:dyDescent="0.2">
      <c r="A6148">
        <v>6147</v>
      </c>
      <c r="B6148">
        <v>0.27023200000007802</v>
      </c>
      <c r="C6148">
        <v>0.20912199999997899</v>
      </c>
    </row>
    <row r="6149" spans="1:3" x14ac:dyDescent="0.2">
      <c r="A6149">
        <v>6148</v>
      </c>
      <c r="B6149">
        <v>0.26725999999985101</v>
      </c>
      <c r="C6149">
        <v>0.20380699999986901</v>
      </c>
    </row>
    <row r="6150" spans="1:3" x14ac:dyDescent="0.2">
      <c r="A6150">
        <v>6149</v>
      </c>
      <c r="B6150">
        <v>0.268307999999706</v>
      </c>
      <c r="C6150">
        <v>0.1998430000001</v>
      </c>
    </row>
    <row r="6151" spans="1:3" x14ac:dyDescent="0.2">
      <c r="A6151">
        <v>6150</v>
      </c>
      <c r="B6151">
        <v>0.26479300000005401</v>
      </c>
      <c r="C6151">
        <v>0.20043299999997499</v>
      </c>
    </row>
    <row r="6152" spans="1:3" x14ac:dyDescent="0.2">
      <c r="A6152">
        <v>6151</v>
      </c>
      <c r="B6152">
        <v>0.287079000000176</v>
      </c>
      <c r="C6152">
        <v>0.20439299999998101</v>
      </c>
    </row>
    <row r="6153" spans="1:3" x14ac:dyDescent="0.2">
      <c r="A6153">
        <v>6152</v>
      </c>
      <c r="B6153">
        <v>0.27865100000008097</v>
      </c>
      <c r="C6153">
        <v>0.205022999999982</v>
      </c>
    </row>
    <row r="6154" spans="1:3" x14ac:dyDescent="0.2">
      <c r="A6154">
        <v>6153</v>
      </c>
      <c r="B6154">
        <v>0.28187099999991</v>
      </c>
      <c r="C6154">
        <v>0.210199000000102</v>
      </c>
    </row>
    <row r="6155" spans="1:3" x14ac:dyDescent="0.2">
      <c r="A6155">
        <v>6154</v>
      </c>
      <c r="B6155">
        <v>0.27874100000008101</v>
      </c>
      <c r="C6155">
        <v>0.19935499999974099</v>
      </c>
    </row>
    <row r="6156" spans="1:3" x14ac:dyDescent="0.2">
      <c r="A6156">
        <v>6155</v>
      </c>
      <c r="B6156">
        <v>0.27449599999999902</v>
      </c>
      <c r="C6156">
        <v>0.201238999999759</v>
      </c>
    </row>
    <row r="6157" spans="1:3" x14ac:dyDescent="0.2">
      <c r="A6157">
        <v>6156</v>
      </c>
      <c r="B6157">
        <v>0.28196200000002097</v>
      </c>
      <c r="C6157">
        <v>0.20653100000003999</v>
      </c>
    </row>
    <row r="6158" spans="1:3" x14ac:dyDescent="0.2">
      <c r="A6158">
        <v>6157</v>
      </c>
      <c r="B6158">
        <v>0.27499999999986302</v>
      </c>
      <c r="C6158">
        <v>0.20573799999988199</v>
      </c>
    </row>
    <row r="6159" spans="1:3" x14ac:dyDescent="0.2">
      <c r="A6159">
        <v>6158</v>
      </c>
      <c r="B6159">
        <v>0.26367299999969801</v>
      </c>
      <c r="C6159">
        <v>0.206188000000111</v>
      </c>
    </row>
    <row r="6160" spans="1:3" x14ac:dyDescent="0.2">
      <c r="A6160">
        <v>6159</v>
      </c>
      <c r="B6160">
        <v>0.279788999999937</v>
      </c>
      <c r="C6160">
        <v>0.20425300000010699</v>
      </c>
    </row>
    <row r="6161" spans="1:3" x14ac:dyDescent="0.2">
      <c r="A6161">
        <v>6160</v>
      </c>
      <c r="B6161">
        <v>0.26427600000010898</v>
      </c>
      <c r="C6161">
        <v>0.20909200000005501</v>
      </c>
    </row>
    <row r="6162" spans="1:3" x14ac:dyDescent="0.2">
      <c r="A6162">
        <v>6161</v>
      </c>
      <c r="B6162">
        <v>0.26459899999986097</v>
      </c>
      <c r="C6162">
        <v>0.200798000000077</v>
      </c>
    </row>
    <row r="6163" spans="1:3" x14ac:dyDescent="0.2">
      <c r="A6163">
        <v>6162</v>
      </c>
      <c r="B6163">
        <v>0.26980899999989499</v>
      </c>
      <c r="C6163">
        <v>0.204747999999881</v>
      </c>
    </row>
    <row r="6164" spans="1:3" x14ac:dyDescent="0.2">
      <c r="A6164">
        <v>6163</v>
      </c>
      <c r="B6164">
        <v>0.269211000000041</v>
      </c>
      <c r="C6164">
        <v>0.20349300000020701</v>
      </c>
    </row>
    <row r="6165" spans="1:3" x14ac:dyDescent="0.2">
      <c r="A6165">
        <v>6164</v>
      </c>
      <c r="B6165">
        <v>0.26741999999990101</v>
      </c>
      <c r="C6165">
        <v>0.20329200000014599</v>
      </c>
    </row>
    <row r="6166" spans="1:3" x14ac:dyDescent="0.2">
      <c r="A6166">
        <v>6165</v>
      </c>
      <c r="B6166">
        <v>0.26630699999986901</v>
      </c>
      <c r="C6166">
        <v>0.20347999999989899</v>
      </c>
    </row>
    <row r="6167" spans="1:3" x14ac:dyDescent="0.2">
      <c r="A6167">
        <v>6166</v>
      </c>
      <c r="B6167">
        <v>0.25984900000003103</v>
      </c>
      <c r="C6167">
        <v>0.20482700000002199</v>
      </c>
    </row>
    <row r="6168" spans="1:3" x14ac:dyDescent="0.2">
      <c r="A6168">
        <v>6167</v>
      </c>
      <c r="B6168">
        <v>0.270928000000139</v>
      </c>
      <c r="C6168">
        <v>0.199890999999979</v>
      </c>
    </row>
    <row r="6169" spans="1:3" x14ac:dyDescent="0.2">
      <c r="A6169">
        <v>6168</v>
      </c>
      <c r="B6169">
        <v>0.261566999999786</v>
      </c>
      <c r="C6169">
        <v>0.204179000000067</v>
      </c>
    </row>
    <row r="6170" spans="1:3" x14ac:dyDescent="0.2">
      <c r="A6170">
        <v>6169</v>
      </c>
      <c r="B6170">
        <v>0.26628099999993499</v>
      </c>
      <c r="C6170">
        <v>0.202981000000136</v>
      </c>
    </row>
    <row r="6171" spans="1:3" x14ac:dyDescent="0.2">
      <c r="A6171">
        <v>6170</v>
      </c>
      <c r="B6171">
        <v>0.26774599999998799</v>
      </c>
      <c r="C6171">
        <v>0.20217099999990701</v>
      </c>
    </row>
    <row r="6172" spans="1:3" x14ac:dyDescent="0.2">
      <c r="A6172">
        <v>6171</v>
      </c>
      <c r="B6172">
        <v>0.25775699999985502</v>
      </c>
      <c r="C6172">
        <v>0.20268299999997899</v>
      </c>
    </row>
    <row r="6173" spans="1:3" x14ac:dyDescent="0.2">
      <c r="A6173">
        <v>6172</v>
      </c>
      <c r="B6173">
        <v>0.268780999999989</v>
      </c>
      <c r="C6173">
        <v>0.20296299999995401</v>
      </c>
    </row>
    <row r="6174" spans="1:3" x14ac:dyDescent="0.2">
      <c r="A6174">
        <v>6173</v>
      </c>
      <c r="B6174">
        <v>0.26165300000025099</v>
      </c>
      <c r="C6174">
        <v>0.20562300000005901</v>
      </c>
    </row>
    <row r="6175" spans="1:3" x14ac:dyDescent="0.2">
      <c r="A6175">
        <v>6174</v>
      </c>
      <c r="B6175">
        <v>0.26012199999990998</v>
      </c>
      <c r="C6175">
        <v>0.20345499999984801</v>
      </c>
    </row>
    <row r="6176" spans="1:3" x14ac:dyDescent="0.2">
      <c r="A6176">
        <v>6175</v>
      </c>
      <c r="B6176">
        <v>0.26461799999992702</v>
      </c>
      <c r="C6176">
        <v>0.205528999999842</v>
      </c>
    </row>
    <row r="6177" spans="1:3" x14ac:dyDescent="0.2">
      <c r="A6177">
        <v>6176</v>
      </c>
      <c r="B6177">
        <v>0.26918199999999998</v>
      </c>
      <c r="C6177">
        <v>0.20351800000003001</v>
      </c>
    </row>
    <row r="6178" spans="1:3" x14ac:dyDescent="0.2">
      <c r="A6178">
        <v>6177</v>
      </c>
      <c r="B6178">
        <v>0.26863399999979198</v>
      </c>
      <c r="C6178">
        <v>0.20045200000004099</v>
      </c>
    </row>
    <row r="6179" spans="1:3" x14ac:dyDescent="0.2">
      <c r="A6179">
        <v>6178</v>
      </c>
      <c r="B6179">
        <v>0.26367500000014799</v>
      </c>
      <c r="C6179">
        <v>0.20340699999997</v>
      </c>
    </row>
    <row r="6180" spans="1:3" x14ac:dyDescent="0.2">
      <c r="A6180">
        <v>6179</v>
      </c>
      <c r="B6180">
        <v>0.263850999999931</v>
      </c>
      <c r="C6180">
        <v>0.205664999999953</v>
      </c>
    </row>
    <row r="6181" spans="1:3" x14ac:dyDescent="0.2">
      <c r="A6181">
        <v>6180</v>
      </c>
      <c r="B6181">
        <v>0.26793399999996798</v>
      </c>
      <c r="C6181">
        <v>0.20427999999992599</v>
      </c>
    </row>
    <row r="6182" spans="1:3" x14ac:dyDescent="0.2">
      <c r="A6182">
        <v>6181</v>
      </c>
      <c r="B6182">
        <v>0.26618099999995998</v>
      </c>
      <c r="C6182">
        <v>0.20382100000006101</v>
      </c>
    </row>
    <row r="6183" spans="1:3" x14ac:dyDescent="0.2">
      <c r="A6183">
        <v>6182</v>
      </c>
      <c r="B6183">
        <v>0.269119000000273</v>
      </c>
      <c r="C6183">
        <v>0.20279500000015099</v>
      </c>
    </row>
    <row r="6184" spans="1:3" x14ac:dyDescent="0.2">
      <c r="A6184">
        <v>6183</v>
      </c>
      <c r="B6184">
        <v>0.27218399999992399</v>
      </c>
      <c r="C6184">
        <v>0.201904999999896</v>
      </c>
    </row>
    <row r="6185" spans="1:3" x14ac:dyDescent="0.2">
      <c r="A6185">
        <v>6184</v>
      </c>
      <c r="B6185">
        <v>0.26390400000013797</v>
      </c>
      <c r="C6185">
        <v>0.20454500000005199</v>
      </c>
    </row>
    <row r="6186" spans="1:3" x14ac:dyDescent="0.2">
      <c r="A6186">
        <v>6185</v>
      </c>
      <c r="B6186">
        <v>0.26348899999993503</v>
      </c>
      <c r="C6186">
        <v>0.20472400000016899</v>
      </c>
    </row>
    <row r="6187" spans="1:3" x14ac:dyDescent="0.2">
      <c r="A6187">
        <v>6186</v>
      </c>
      <c r="B6187">
        <v>0.264316999999891</v>
      </c>
      <c r="C6187">
        <v>0.20301400000016601</v>
      </c>
    </row>
    <row r="6188" spans="1:3" x14ac:dyDescent="0.2">
      <c r="A6188">
        <v>6187</v>
      </c>
      <c r="B6188">
        <v>0.265775999999732</v>
      </c>
      <c r="C6188">
        <v>0.19918400000028599</v>
      </c>
    </row>
    <row r="6189" spans="1:3" x14ac:dyDescent="0.2">
      <c r="A6189">
        <v>6188</v>
      </c>
      <c r="B6189">
        <v>0.26559599999995898</v>
      </c>
      <c r="C6189">
        <v>0.20501900000022</v>
      </c>
    </row>
    <row r="6190" spans="1:3" x14ac:dyDescent="0.2">
      <c r="A6190">
        <v>6189</v>
      </c>
      <c r="B6190">
        <v>0.26109599999972399</v>
      </c>
      <c r="C6190">
        <v>0.20222099999978099</v>
      </c>
    </row>
    <row r="6191" spans="1:3" x14ac:dyDescent="0.2">
      <c r="A6191">
        <v>6190</v>
      </c>
      <c r="B6191">
        <v>0.25822599999992202</v>
      </c>
      <c r="C6191">
        <v>0.20313000000010101</v>
      </c>
    </row>
    <row r="6192" spans="1:3" x14ac:dyDescent="0.2">
      <c r="A6192">
        <v>6191</v>
      </c>
      <c r="B6192">
        <v>0.267822999999907</v>
      </c>
      <c r="C6192">
        <v>0.200529999999844</v>
      </c>
    </row>
    <row r="6193" spans="1:3" x14ac:dyDescent="0.2">
      <c r="A6193">
        <v>6192</v>
      </c>
      <c r="B6193">
        <v>0.26228599999990299</v>
      </c>
      <c r="C6193">
        <v>0.199521000000004</v>
      </c>
    </row>
    <row r="6194" spans="1:3" x14ac:dyDescent="0.2">
      <c r="A6194">
        <v>6193</v>
      </c>
      <c r="B6194">
        <v>0.264126000000032</v>
      </c>
      <c r="C6194">
        <v>0.20955200000002999</v>
      </c>
    </row>
    <row r="6195" spans="1:3" x14ac:dyDescent="0.2">
      <c r="A6195">
        <v>6194</v>
      </c>
      <c r="B6195">
        <v>0.26554899999996401</v>
      </c>
      <c r="C6195">
        <v>0.20958500000006</v>
      </c>
    </row>
    <row r="6196" spans="1:3" x14ac:dyDescent="0.2">
      <c r="A6196">
        <v>6195</v>
      </c>
      <c r="B6196">
        <v>0.271115999999892</v>
      </c>
      <c r="C6196">
        <v>0.204599000000143</v>
      </c>
    </row>
    <row r="6197" spans="1:3" x14ac:dyDescent="0.2">
      <c r="A6197">
        <v>6196</v>
      </c>
      <c r="B6197">
        <v>0.25946099999987299</v>
      </c>
      <c r="C6197">
        <v>0.20461499999987601</v>
      </c>
    </row>
    <row r="6198" spans="1:3" x14ac:dyDescent="0.2">
      <c r="A6198">
        <v>6197</v>
      </c>
      <c r="B6198">
        <v>0.26763999999980098</v>
      </c>
      <c r="C6198">
        <v>0.20576499999992801</v>
      </c>
    </row>
    <row r="6199" spans="1:3" x14ac:dyDescent="0.2">
      <c r="A6199">
        <v>6198</v>
      </c>
      <c r="B6199">
        <v>0.26286599999980298</v>
      </c>
      <c r="C6199">
        <v>0.209907000000157</v>
      </c>
    </row>
    <row r="6200" spans="1:3" x14ac:dyDescent="0.2">
      <c r="A6200">
        <v>6199</v>
      </c>
      <c r="B6200">
        <v>0.25665499999990898</v>
      </c>
      <c r="C6200">
        <v>0.20569099999988699</v>
      </c>
    </row>
    <row r="6201" spans="1:3" x14ac:dyDescent="0.2">
      <c r="A6201">
        <v>6200</v>
      </c>
      <c r="B6201">
        <v>0.26249600000005502</v>
      </c>
      <c r="C6201">
        <v>0.21063799999978899</v>
      </c>
    </row>
    <row r="6202" spans="1:3" x14ac:dyDescent="0.2">
      <c r="A6202">
        <v>6201</v>
      </c>
      <c r="B6202">
        <v>0.26203699999973601</v>
      </c>
      <c r="C6202">
        <v>0.21677099999988</v>
      </c>
    </row>
    <row r="6203" spans="1:3" x14ac:dyDescent="0.2">
      <c r="A6203">
        <v>6202</v>
      </c>
      <c r="B6203">
        <v>0.26027999999996598</v>
      </c>
      <c r="C6203">
        <v>0.20223499999997299</v>
      </c>
    </row>
    <row r="6204" spans="1:3" x14ac:dyDescent="0.2">
      <c r="A6204">
        <v>6203</v>
      </c>
      <c r="B6204">
        <v>0.273435999999946</v>
      </c>
      <c r="C6204">
        <v>0.20259099999998301</v>
      </c>
    </row>
    <row r="6205" spans="1:3" x14ac:dyDescent="0.2">
      <c r="A6205">
        <v>6204</v>
      </c>
      <c r="B6205">
        <v>0.27233400000000002</v>
      </c>
      <c r="C6205">
        <v>0.205648999999993</v>
      </c>
    </row>
    <row r="6206" spans="1:3" x14ac:dyDescent="0.2">
      <c r="A6206">
        <v>6205</v>
      </c>
      <c r="B6206">
        <v>0.26972799999998598</v>
      </c>
      <c r="C6206">
        <v>0.20251299999995301</v>
      </c>
    </row>
    <row r="6207" spans="1:3" x14ac:dyDescent="0.2">
      <c r="A6207">
        <v>6206</v>
      </c>
      <c r="B6207">
        <v>0.272967999999991</v>
      </c>
      <c r="C6207">
        <v>0.20830000000000801</v>
      </c>
    </row>
    <row r="6208" spans="1:3" x14ac:dyDescent="0.2">
      <c r="A6208">
        <v>6207</v>
      </c>
      <c r="B6208">
        <v>0.27133399999979702</v>
      </c>
      <c r="C6208">
        <v>0.20428799999990499</v>
      </c>
    </row>
    <row r="6209" spans="1:3" x14ac:dyDescent="0.2">
      <c r="A6209">
        <v>6208</v>
      </c>
      <c r="B6209">
        <v>0.261281000000053</v>
      </c>
      <c r="C6209">
        <v>0.20195200000011901</v>
      </c>
    </row>
    <row r="6210" spans="1:3" x14ac:dyDescent="0.2">
      <c r="A6210">
        <v>6209</v>
      </c>
      <c r="B6210">
        <v>0.26713200000017401</v>
      </c>
      <c r="C6210">
        <v>0.207681999999977</v>
      </c>
    </row>
    <row r="6211" spans="1:3" x14ac:dyDescent="0.2">
      <c r="A6211">
        <v>6210</v>
      </c>
      <c r="B6211">
        <v>0.27238699999998001</v>
      </c>
      <c r="C6211">
        <v>0.20796300000006299</v>
      </c>
    </row>
    <row r="6212" spans="1:3" x14ac:dyDescent="0.2">
      <c r="A6212">
        <v>6211</v>
      </c>
      <c r="B6212">
        <v>0.26627999999982399</v>
      </c>
      <c r="C6212">
        <v>0.202432999999928</v>
      </c>
    </row>
    <row r="6213" spans="1:3" x14ac:dyDescent="0.2">
      <c r="A6213">
        <v>6212</v>
      </c>
      <c r="B6213">
        <v>0.27659999999991602</v>
      </c>
      <c r="C6213">
        <v>0.20526699999982101</v>
      </c>
    </row>
    <row r="6214" spans="1:3" x14ac:dyDescent="0.2">
      <c r="A6214">
        <v>6213</v>
      </c>
      <c r="B6214">
        <v>0.26614799999993</v>
      </c>
      <c r="C6214">
        <v>0.208131999999977</v>
      </c>
    </row>
    <row r="6215" spans="1:3" x14ac:dyDescent="0.2">
      <c r="A6215">
        <v>6214</v>
      </c>
      <c r="B6215">
        <v>0.26016699999991</v>
      </c>
      <c r="C6215">
        <v>0.200576000000182</v>
      </c>
    </row>
    <row r="6216" spans="1:3" x14ac:dyDescent="0.2">
      <c r="A6216">
        <v>6215</v>
      </c>
      <c r="B6216">
        <v>0.27012500000023398</v>
      </c>
      <c r="C6216">
        <v>0.201432000000068</v>
      </c>
    </row>
    <row r="6217" spans="1:3" x14ac:dyDescent="0.2">
      <c r="A6217">
        <v>6216</v>
      </c>
      <c r="B6217">
        <v>0.264821999999867</v>
      </c>
      <c r="C6217">
        <v>0.201140000000123</v>
      </c>
    </row>
    <row r="6218" spans="1:3" x14ac:dyDescent="0.2">
      <c r="A6218">
        <v>6217</v>
      </c>
      <c r="B6218">
        <v>0.26978499999995598</v>
      </c>
      <c r="C6218">
        <v>0.20186600000010901</v>
      </c>
    </row>
    <row r="6219" spans="1:3" x14ac:dyDescent="0.2">
      <c r="A6219">
        <v>6218</v>
      </c>
      <c r="B6219">
        <v>0.265118000000029</v>
      </c>
      <c r="C6219">
        <v>0.20486299999993199</v>
      </c>
    </row>
    <row r="6220" spans="1:3" x14ac:dyDescent="0.2">
      <c r="A6220">
        <v>6219</v>
      </c>
      <c r="B6220">
        <v>0.271977000000106</v>
      </c>
      <c r="C6220">
        <v>0.20333999999979799</v>
      </c>
    </row>
    <row r="6221" spans="1:3" x14ac:dyDescent="0.2">
      <c r="A6221">
        <v>6220</v>
      </c>
      <c r="B6221">
        <v>0.27266799999983898</v>
      </c>
      <c r="C6221">
        <v>0.20256600000016001</v>
      </c>
    </row>
    <row r="6222" spans="1:3" x14ac:dyDescent="0.2">
      <c r="A6222">
        <v>6221</v>
      </c>
      <c r="B6222">
        <v>0.269483000000036</v>
      </c>
      <c r="C6222">
        <v>0.20254499999987199</v>
      </c>
    </row>
    <row r="6223" spans="1:3" x14ac:dyDescent="0.2">
      <c r="A6223">
        <v>6222</v>
      </c>
      <c r="B6223">
        <v>0.27956599999993098</v>
      </c>
      <c r="C6223">
        <v>0.19981599999982699</v>
      </c>
    </row>
    <row r="6224" spans="1:3" x14ac:dyDescent="0.2">
      <c r="A6224">
        <v>6223</v>
      </c>
      <c r="B6224">
        <v>0.26875500000005498</v>
      </c>
      <c r="C6224">
        <v>0.20278100000018601</v>
      </c>
    </row>
    <row r="6225" spans="1:3" x14ac:dyDescent="0.2">
      <c r="A6225">
        <v>6224</v>
      </c>
      <c r="B6225">
        <v>0.26377000000002199</v>
      </c>
      <c r="C6225">
        <v>0.202179999999998</v>
      </c>
    </row>
    <row r="6226" spans="1:3" x14ac:dyDescent="0.2">
      <c r="A6226">
        <v>6225</v>
      </c>
      <c r="B6226">
        <v>0.26001599999995001</v>
      </c>
      <c r="C6226">
        <v>0.201269000000138</v>
      </c>
    </row>
    <row r="6227" spans="1:3" x14ac:dyDescent="0.2">
      <c r="A6227">
        <v>6226</v>
      </c>
      <c r="B6227">
        <v>0.26773900000011902</v>
      </c>
      <c r="C6227">
        <v>0.20377200000007101</v>
      </c>
    </row>
    <row r="6228" spans="1:3" x14ac:dyDescent="0.2">
      <c r="A6228">
        <v>6227</v>
      </c>
      <c r="B6228">
        <v>0.26239299999997401</v>
      </c>
      <c r="C6228">
        <v>0.20337099999983299</v>
      </c>
    </row>
    <row r="6229" spans="1:3" x14ac:dyDescent="0.2">
      <c r="A6229">
        <v>6228</v>
      </c>
      <c r="B6229">
        <v>0.27114899999992298</v>
      </c>
      <c r="C6229">
        <v>0.209859000000051</v>
      </c>
    </row>
    <row r="6230" spans="1:3" x14ac:dyDescent="0.2">
      <c r="A6230">
        <v>6229</v>
      </c>
      <c r="B6230">
        <v>0.26219600000012999</v>
      </c>
      <c r="C6230">
        <v>0.20587599999998901</v>
      </c>
    </row>
    <row r="6231" spans="1:3" x14ac:dyDescent="0.2">
      <c r="A6231">
        <v>6230</v>
      </c>
      <c r="B6231">
        <v>0.27079600000001802</v>
      </c>
      <c r="C6231">
        <v>0.202741999999943</v>
      </c>
    </row>
    <row r="6232" spans="1:3" x14ac:dyDescent="0.2">
      <c r="A6232">
        <v>6231</v>
      </c>
      <c r="B6232">
        <v>0.270007999999961</v>
      </c>
      <c r="C6232">
        <v>0.216832000000067</v>
      </c>
    </row>
    <row r="6233" spans="1:3" x14ac:dyDescent="0.2">
      <c r="A6233">
        <v>6232</v>
      </c>
      <c r="B6233">
        <v>0.26966800000013702</v>
      </c>
      <c r="C6233">
        <v>0.21751399999993701</v>
      </c>
    </row>
    <row r="6234" spans="1:3" x14ac:dyDescent="0.2">
      <c r="A6234">
        <v>6233</v>
      </c>
      <c r="B6234">
        <v>0.261727999999948</v>
      </c>
      <c r="C6234">
        <v>0.20544700000004901</v>
      </c>
    </row>
    <row r="6235" spans="1:3" x14ac:dyDescent="0.2">
      <c r="A6235">
        <v>6234</v>
      </c>
      <c r="B6235">
        <v>0.26888899999994398</v>
      </c>
      <c r="C6235">
        <v>0.20768100000009301</v>
      </c>
    </row>
    <row r="6236" spans="1:3" x14ac:dyDescent="0.2">
      <c r="A6236">
        <v>6235</v>
      </c>
      <c r="B6236">
        <v>0.259715999999798</v>
      </c>
      <c r="C6236">
        <v>0.20667900000012099</v>
      </c>
    </row>
    <row r="6237" spans="1:3" x14ac:dyDescent="0.2">
      <c r="A6237">
        <v>6236</v>
      </c>
      <c r="B6237">
        <v>0.266268000000081</v>
      </c>
      <c r="C6237">
        <v>0.204928000000109</v>
      </c>
    </row>
    <row r="6238" spans="1:3" x14ac:dyDescent="0.2">
      <c r="A6238">
        <v>6237</v>
      </c>
      <c r="B6238">
        <v>0.25844500000016501</v>
      </c>
      <c r="C6238">
        <v>0.20731100000011701</v>
      </c>
    </row>
    <row r="6239" spans="1:3" x14ac:dyDescent="0.2">
      <c r="A6239">
        <v>6238</v>
      </c>
      <c r="B6239">
        <v>0.26267500000017202</v>
      </c>
      <c r="C6239">
        <v>0.20142399999985999</v>
      </c>
    </row>
    <row r="6240" spans="1:3" x14ac:dyDescent="0.2">
      <c r="A6240">
        <v>6239</v>
      </c>
      <c r="B6240">
        <v>0.26785399999994203</v>
      </c>
      <c r="C6240">
        <v>0.202722000000221</v>
      </c>
    </row>
    <row r="6241" spans="1:3" x14ac:dyDescent="0.2">
      <c r="A6241">
        <v>6240</v>
      </c>
      <c r="B6241">
        <v>0.26437499999997199</v>
      </c>
      <c r="C6241">
        <v>0.205492000000049</v>
      </c>
    </row>
    <row r="6242" spans="1:3" x14ac:dyDescent="0.2">
      <c r="A6242">
        <v>6241</v>
      </c>
      <c r="B6242">
        <v>0.26173400000016001</v>
      </c>
      <c r="C6242">
        <v>0.22086699999999801</v>
      </c>
    </row>
    <row r="6243" spans="1:3" x14ac:dyDescent="0.2">
      <c r="A6243">
        <v>6242</v>
      </c>
      <c r="B6243">
        <v>0.25830899999982598</v>
      </c>
      <c r="C6243">
        <v>0.20202100000005799</v>
      </c>
    </row>
    <row r="6244" spans="1:3" x14ac:dyDescent="0.2">
      <c r="A6244">
        <v>6243</v>
      </c>
      <c r="B6244">
        <v>0.263306000000056</v>
      </c>
      <c r="C6244">
        <v>0.20337199999994399</v>
      </c>
    </row>
    <row r="6245" spans="1:3" x14ac:dyDescent="0.2">
      <c r="A6245">
        <v>6244</v>
      </c>
      <c r="B6245">
        <v>0.268450000000029</v>
      </c>
      <c r="C6245">
        <v>0.20506100000011401</v>
      </c>
    </row>
    <row r="6246" spans="1:3" x14ac:dyDescent="0.2">
      <c r="A6246">
        <v>6245</v>
      </c>
      <c r="B6246">
        <v>0.26484100000015998</v>
      </c>
      <c r="C6246">
        <v>0.208668999999645</v>
      </c>
    </row>
    <row r="6247" spans="1:3" x14ac:dyDescent="0.2">
      <c r="A6247">
        <v>6246</v>
      </c>
      <c r="B6247">
        <v>0.25717899999995097</v>
      </c>
      <c r="C6247">
        <v>0.20384399999989</v>
      </c>
    </row>
    <row r="6248" spans="1:3" x14ac:dyDescent="0.2">
      <c r="A6248">
        <v>6247</v>
      </c>
      <c r="B6248">
        <v>0.267148000000133</v>
      </c>
      <c r="C6248">
        <v>0.21159699999975601</v>
      </c>
    </row>
    <row r="6249" spans="1:3" x14ac:dyDescent="0.2">
      <c r="A6249">
        <v>6248</v>
      </c>
      <c r="B6249">
        <v>0.254617000000052</v>
      </c>
      <c r="C6249">
        <v>0.205547999999907</v>
      </c>
    </row>
    <row r="6250" spans="1:3" x14ac:dyDescent="0.2">
      <c r="A6250">
        <v>6249</v>
      </c>
      <c r="B6250">
        <v>0.265953999999965</v>
      </c>
      <c r="C6250">
        <v>0.206231999999999</v>
      </c>
    </row>
    <row r="6251" spans="1:3" x14ac:dyDescent="0.2">
      <c r="A6251">
        <v>6250</v>
      </c>
      <c r="B6251">
        <v>0.26705800000013302</v>
      </c>
      <c r="C6251">
        <v>0.205296999999973</v>
      </c>
    </row>
    <row r="6252" spans="1:3" x14ac:dyDescent="0.2">
      <c r="A6252">
        <v>6251</v>
      </c>
      <c r="B6252">
        <v>0.26315700000009201</v>
      </c>
      <c r="C6252">
        <v>0.20782899999971899</v>
      </c>
    </row>
    <row r="6253" spans="1:3" x14ac:dyDescent="0.2">
      <c r="A6253">
        <v>6252</v>
      </c>
      <c r="B6253">
        <v>0.26268899999990902</v>
      </c>
      <c r="C6253">
        <v>0.20362499999987399</v>
      </c>
    </row>
    <row r="6254" spans="1:3" x14ac:dyDescent="0.2">
      <c r="A6254">
        <v>6253</v>
      </c>
      <c r="B6254">
        <v>0.26508600000011001</v>
      </c>
      <c r="C6254">
        <v>0.20091800000000101</v>
      </c>
    </row>
    <row r="6255" spans="1:3" x14ac:dyDescent="0.2">
      <c r="A6255">
        <v>6254</v>
      </c>
      <c r="B6255">
        <v>0.267102999999906</v>
      </c>
      <c r="C6255">
        <v>0.200918999999885</v>
      </c>
    </row>
    <row r="6256" spans="1:3" x14ac:dyDescent="0.2">
      <c r="A6256">
        <v>6255</v>
      </c>
      <c r="B6256">
        <v>0.26370600000018302</v>
      </c>
      <c r="C6256">
        <v>0.20555000000012999</v>
      </c>
    </row>
    <row r="6257" spans="1:3" x14ac:dyDescent="0.2">
      <c r="A6257">
        <v>6256</v>
      </c>
      <c r="B6257">
        <v>0.27229199999987902</v>
      </c>
      <c r="C6257">
        <v>0.20054900000013701</v>
      </c>
    </row>
    <row r="6258" spans="1:3" x14ac:dyDescent="0.2">
      <c r="A6258">
        <v>6257</v>
      </c>
      <c r="B6258">
        <v>0.26290900000003598</v>
      </c>
      <c r="C6258">
        <v>0.202610000000049</v>
      </c>
    </row>
    <row r="6259" spans="1:3" x14ac:dyDescent="0.2">
      <c r="A6259">
        <v>6258</v>
      </c>
      <c r="B6259">
        <v>0.26115999999979</v>
      </c>
      <c r="C6259">
        <v>0.200057000000015</v>
      </c>
    </row>
    <row r="6260" spans="1:3" x14ac:dyDescent="0.2">
      <c r="A6260">
        <v>6259</v>
      </c>
      <c r="B6260">
        <v>0.26256100000000498</v>
      </c>
      <c r="C6260">
        <v>0.20189200000004301</v>
      </c>
    </row>
    <row r="6261" spans="1:3" x14ac:dyDescent="0.2">
      <c r="A6261">
        <v>6260</v>
      </c>
      <c r="B6261">
        <v>0.265932999999904</v>
      </c>
      <c r="C6261">
        <v>0.201901000000134</v>
      </c>
    </row>
    <row r="6262" spans="1:3" x14ac:dyDescent="0.2">
      <c r="A6262">
        <v>6261</v>
      </c>
      <c r="B6262">
        <v>0.26024800000027398</v>
      </c>
      <c r="C6262">
        <v>0.20537799999988199</v>
      </c>
    </row>
    <row r="6263" spans="1:3" x14ac:dyDescent="0.2">
      <c r="A6263">
        <v>6262</v>
      </c>
      <c r="B6263">
        <v>0.26316900000006099</v>
      </c>
      <c r="C6263">
        <v>0.20209000000022501</v>
      </c>
    </row>
    <row r="6264" spans="1:3" x14ac:dyDescent="0.2">
      <c r="A6264">
        <v>6263</v>
      </c>
      <c r="B6264">
        <v>0.26999700000010302</v>
      </c>
      <c r="C6264">
        <v>0.200505000000021</v>
      </c>
    </row>
    <row r="6265" spans="1:3" x14ac:dyDescent="0.2">
      <c r="A6265">
        <v>6264</v>
      </c>
      <c r="B6265">
        <v>0.26596199999994402</v>
      </c>
      <c r="C6265">
        <v>0.20091900000011201</v>
      </c>
    </row>
    <row r="6266" spans="1:3" x14ac:dyDescent="0.2">
      <c r="A6266">
        <v>6265</v>
      </c>
      <c r="B6266">
        <v>0.25698800000009198</v>
      </c>
      <c r="C6266">
        <v>0.20647299999995899</v>
      </c>
    </row>
    <row r="6267" spans="1:3" x14ac:dyDescent="0.2">
      <c r="A6267">
        <v>6266</v>
      </c>
      <c r="B6267">
        <v>0.26561200000014601</v>
      </c>
      <c r="C6267">
        <v>0.20042699999999</v>
      </c>
    </row>
    <row r="6268" spans="1:3" x14ac:dyDescent="0.2">
      <c r="A6268">
        <v>6267</v>
      </c>
      <c r="B6268">
        <v>0.26381899999978398</v>
      </c>
      <c r="C6268">
        <v>0.20195899999998801</v>
      </c>
    </row>
    <row r="6269" spans="1:3" x14ac:dyDescent="0.2">
      <c r="A6269">
        <v>6268</v>
      </c>
      <c r="B6269">
        <v>0.25916699999993398</v>
      </c>
      <c r="C6269">
        <v>0.204845000000204</v>
      </c>
    </row>
    <row r="6270" spans="1:3" x14ac:dyDescent="0.2">
      <c r="A6270">
        <v>6269</v>
      </c>
      <c r="B6270">
        <v>0.25850399999990198</v>
      </c>
      <c r="C6270">
        <v>0.20938900000010099</v>
      </c>
    </row>
    <row r="6271" spans="1:3" x14ac:dyDescent="0.2">
      <c r="A6271">
        <v>6270</v>
      </c>
      <c r="B6271">
        <v>0.26150200000006402</v>
      </c>
      <c r="C6271">
        <v>0.20766800000023899</v>
      </c>
    </row>
    <row r="6272" spans="1:3" x14ac:dyDescent="0.2">
      <c r="A6272">
        <v>6271</v>
      </c>
      <c r="B6272">
        <v>0.25810500000011399</v>
      </c>
      <c r="C6272">
        <v>0.204968000000008</v>
      </c>
    </row>
    <row r="6273" spans="1:3" x14ac:dyDescent="0.2">
      <c r="A6273">
        <v>6272</v>
      </c>
      <c r="B6273">
        <v>0.26355400000011198</v>
      </c>
      <c r="C6273">
        <v>0.20498100000008801</v>
      </c>
    </row>
    <row r="6274" spans="1:3" x14ac:dyDescent="0.2">
      <c r="A6274">
        <v>6273</v>
      </c>
      <c r="B6274">
        <v>0.25908500000014101</v>
      </c>
      <c r="C6274">
        <v>0.20675599999981301</v>
      </c>
    </row>
    <row r="6275" spans="1:3" x14ac:dyDescent="0.2">
      <c r="A6275">
        <v>6274</v>
      </c>
      <c r="B6275">
        <v>0.25096399999983898</v>
      </c>
      <c r="C6275">
        <v>0.20705500000008201</v>
      </c>
    </row>
    <row r="6276" spans="1:3" x14ac:dyDescent="0.2">
      <c r="A6276">
        <v>6275</v>
      </c>
      <c r="B6276">
        <v>0.26024699999970802</v>
      </c>
      <c r="C6276">
        <v>0.20690000000013201</v>
      </c>
    </row>
    <row r="6277" spans="1:3" x14ac:dyDescent="0.2">
      <c r="A6277">
        <v>6276</v>
      </c>
      <c r="B6277">
        <v>0.26182499999981701</v>
      </c>
      <c r="C6277">
        <v>0.204838999999992</v>
      </c>
    </row>
    <row r="6278" spans="1:3" x14ac:dyDescent="0.2">
      <c r="A6278">
        <v>6277</v>
      </c>
      <c r="B6278">
        <v>0.27477900000007999</v>
      </c>
      <c r="C6278">
        <v>0.20205800000007901</v>
      </c>
    </row>
    <row r="6279" spans="1:3" x14ac:dyDescent="0.2">
      <c r="A6279">
        <v>6278</v>
      </c>
      <c r="B6279">
        <v>0.27806599999985299</v>
      </c>
      <c r="C6279">
        <v>0.20480599999996199</v>
      </c>
    </row>
    <row r="6280" spans="1:3" x14ac:dyDescent="0.2">
      <c r="A6280">
        <v>6279</v>
      </c>
      <c r="B6280">
        <v>0.27708000000006899</v>
      </c>
      <c r="C6280">
        <v>0.20372700000007099</v>
      </c>
    </row>
    <row r="6281" spans="1:3" x14ac:dyDescent="0.2">
      <c r="A6281">
        <v>6280</v>
      </c>
      <c r="B6281">
        <v>0.26334399999996</v>
      </c>
      <c r="C6281">
        <v>0.20671999999990401</v>
      </c>
    </row>
    <row r="6282" spans="1:3" x14ac:dyDescent="0.2">
      <c r="A6282">
        <v>6281</v>
      </c>
      <c r="B6282">
        <v>0.263030999999955</v>
      </c>
      <c r="C6282">
        <v>0.202515000000175</v>
      </c>
    </row>
    <row r="6283" spans="1:3" x14ac:dyDescent="0.2">
      <c r="A6283">
        <v>6282</v>
      </c>
      <c r="B6283">
        <v>0.262667000000192</v>
      </c>
      <c r="C6283">
        <v>0.204180999999834</v>
      </c>
    </row>
    <row r="6284" spans="1:3" x14ac:dyDescent="0.2">
      <c r="A6284">
        <v>6283</v>
      </c>
      <c r="B6284">
        <v>0.25885500000026601</v>
      </c>
      <c r="C6284">
        <v>0.20436000000017801</v>
      </c>
    </row>
    <row r="6285" spans="1:3" x14ac:dyDescent="0.2">
      <c r="A6285">
        <v>6284</v>
      </c>
      <c r="B6285">
        <v>0.26439400000003799</v>
      </c>
      <c r="C6285">
        <v>0.20307000000002501</v>
      </c>
    </row>
    <row r="6286" spans="1:3" x14ac:dyDescent="0.2">
      <c r="A6286">
        <v>6285</v>
      </c>
      <c r="B6286">
        <v>0.25826299999994201</v>
      </c>
      <c r="C6286">
        <v>0.20690000000013201</v>
      </c>
    </row>
    <row r="6287" spans="1:3" x14ac:dyDescent="0.2">
      <c r="A6287">
        <v>6286</v>
      </c>
      <c r="B6287">
        <v>0.26579500000002498</v>
      </c>
      <c r="C6287">
        <v>0.204478999999992</v>
      </c>
    </row>
    <row r="6288" spans="1:3" x14ac:dyDescent="0.2">
      <c r="A6288">
        <v>6287</v>
      </c>
      <c r="B6288">
        <v>0.26678800000013297</v>
      </c>
      <c r="C6288">
        <v>0.207636000000093</v>
      </c>
    </row>
    <row r="6289" spans="1:3" x14ac:dyDescent="0.2">
      <c r="A6289">
        <v>6288</v>
      </c>
      <c r="B6289">
        <v>0.26439299999992699</v>
      </c>
      <c r="C6289">
        <v>0.20245400000021599</v>
      </c>
    </row>
    <row r="6290" spans="1:3" x14ac:dyDescent="0.2">
      <c r="A6290">
        <v>6289</v>
      </c>
      <c r="B6290">
        <v>0.262814999999818</v>
      </c>
      <c r="C6290">
        <v>0.20424800000000601</v>
      </c>
    </row>
    <row r="6291" spans="1:3" x14ac:dyDescent="0.2">
      <c r="A6291">
        <v>6290</v>
      </c>
      <c r="B6291">
        <v>0.259062000000085</v>
      </c>
      <c r="C6291">
        <v>0.20577899999989299</v>
      </c>
    </row>
    <row r="6292" spans="1:3" x14ac:dyDescent="0.2">
      <c r="A6292">
        <v>6291</v>
      </c>
      <c r="B6292">
        <v>0.25829900000007899</v>
      </c>
      <c r="C6292">
        <v>0.205762000000277</v>
      </c>
    </row>
    <row r="6293" spans="1:3" x14ac:dyDescent="0.2">
      <c r="A6293">
        <v>6292</v>
      </c>
      <c r="B6293">
        <v>0.26641399999993998</v>
      </c>
      <c r="C6293">
        <v>0.206528999999818</v>
      </c>
    </row>
    <row r="6294" spans="1:3" x14ac:dyDescent="0.2">
      <c r="A6294">
        <v>6293</v>
      </c>
      <c r="B6294">
        <v>0.26390400000013797</v>
      </c>
      <c r="C6294">
        <v>0.20905400000015101</v>
      </c>
    </row>
    <row r="6295" spans="1:3" x14ac:dyDescent="0.2">
      <c r="A6295">
        <v>6294</v>
      </c>
      <c r="B6295">
        <v>0.26585499999964601</v>
      </c>
      <c r="C6295">
        <v>0.20320599999990899</v>
      </c>
    </row>
    <row r="6296" spans="1:3" x14ac:dyDescent="0.2">
      <c r="A6296">
        <v>6295</v>
      </c>
      <c r="B6296">
        <v>0.26003099999979801</v>
      </c>
      <c r="C6296">
        <v>0.20457199999987</v>
      </c>
    </row>
    <row r="6297" spans="1:3" x14ac:dyDescent="0.2">
      <c r="A6297">
        <v>6296</v>
      </c>
      <c r="B6297">
        <v>0.265466999999944</v>
      </c>
      <c r="C6297">
        <v>0.20225500000015001</v>
      </c>
    </row>
    <row r="6298" spans="1:3" x14ac:dyDescent="0.2">
      <c r="A6298">
        <v>6297</v>
      </c>
      <c r="B6298">
        <v>0.25993100000005098</v>
      </c>
      <c r="C6298">
        <v>0.20316000000002499</v>
      </c>
    </row>
    <row r="6299" spans="1:3" x14ac:dyDescent="0.2">
      <c r="A6299">
        <v>6298</v>
      </c>
      <c r="B6299">
        <v>0.25579799999991298</v>
      </c>
      <c r="C6299">
        <v>0.199382999999897</v>
      </c>
    </row>
    <row r="6300" spans="1:3" x14ac:dyDescent="0.2">
      <c r="A6300">
        <v>6299</v>
      </c>
      <c r="B6300">
        <v>0.26673699999992001</v>
      </c>
      <c r="C6300">
        <v>0.200666999999839</v>
      </c>
    </row>
    <row r="6301" spans="1:3" x14ac:dyDescent="0.2">
      <c r="A6301">
        <v>6300</v>
      </c>
      <c r="B6301">
        <v>0.26231400000006</v>
      </c>
      <c r="C6301">
        <v>0.20260600000005899</v>
      </c>
    </row>
    <row r="6302" spans="1:3" x14ac:dyDescent="0.2">
      <c r="A6302">
        <v>6301</v>
      </c>
      <c r="B6302">
        <v>0.26458999999999799</v>
      </c>
      <c r="C6302">
        <v>0.20687399999997</v>
      </c>
    </row>
    <row r="6303" spans="1:3" x14ac:dyDescent="0.2">
      <c r="A6303">
        <v>6302</v>
      </c>
      <c r="B6303">
        <v>0.26395800000000202</v>
      </c>
      <c r="C6303">
        <v>0.20461000000000201</v>
      </c>
    </row>
    <row r="6304" spans="1:3" x14ac:dyDescent="0.2">
      <c r="A6304">
        <v>6303</v>
      </c>
      <c r="B6304">
        <v>0.26645199999984398</v>
      </c>
      <c r="C6304">
        <v>0.20837099999994199</v>
      </c>
    </row>
    <row r="6305" spans="1:3" x14ac:dyDescent="0.2">
      <c r="A6305">
        <v>6304</v>
      </c>
      <c r="B6305">
        <v>0.26436300000000301</v>
      </c>
      <c r="C6305">
        <v>0.204472000000123</v>
      </c>
    </row>
    <row r="6306" spans="1:3" x14ac:dyDescent="0.2">
      <c r="A6306">
        <v>6305</v>
      </c>
      <c r="B6306">
        <v>0.26609399999983901</v>
      </c>
      <c r="C6306">
        <v>0.19948700000009001</v>
      </c>
    </row>
    <row r="6307" spans="1:3" x14ac:dyDescent="0.2">
      <c r="A6307">
        <v>6306</v>
      </c>
      <c r="B6307">
        <v>0.266555999999809</v>
      </c>
      <c r="C6307">
        <v>0.199486000000206</v>
      </c>
    </row>
    <row r="6308" spans="1:3" x14ac:dyDescent="0.2">
      <c r="A6308">
        <v>6307</v>
      </c>
      <c r="B6308">
        <v>0.25896699999975598</v>
      </c>
      <c r="C6308">
        <v>0.20211799999992699</v>
      </c>
    </row>
    <row r="6309" spans="1:3" x14ac:dyDescent="0.2">
      <c r="A6309">
        <v>6308</v>
      </c>
      <c r="B6309">
        <v>0.26655199999981899</v>
      </c>
      <c r="C6309">
        <v>0.20511699999997199</v>
      </c>
    </row>
    <row r="6310" spans="1:3" x14ac:dyDescent="0.2">
      <c r="A6310">
        <v>6309</v>
      </c>
      <c r="B6310">
        <v>0.26475200000004401</v>
      </c>
      <c r="C6310">
        <v>0.20512699999994699</v>
      </c>
    </row>
    <row r="6311" spans="1:3" x14ac:dyDescent="0.2">
      <c r="A6311">
        <v>6310</v>
      </c>
      <c r="B6311">
        <v>0.26366699999994098</v>
      </c>
      <c r="C6311">
        <v>0.210551000000123</v>
      </c>
    </row>
    <row r="6312" spans="1:3" x14ac:dyDescent="0.2">
      <c r="A6312">
        <v>6311</v>
      </c>
      <c r="B6312">
        <v>0.264337999999952</v>
      </c>
      <c r="C6312">
        <v>0.209914000000026</v>
      </c>
    </row>
    <row r="6313" spans="1:3" x14ac:dyDescent="0.2">
      <c r="A6313">
        <v>6312</v>
      </c>
      <c r="B6313">
        <v>0.28605800000013898</v>
      </c>
      <c r="C6313">
        <v>0.20488500000010301</v>
      </c>
    </row>
    <row r="6314" spans="1:3" x14ac:dyDescent="0.2">
      <c r="A6314">
        <v>6313</v>
      </c>
      <c r="B6314">
        <v>0.27221499999973198</v>
      </c>
      <c r="C6314">
        <v>0.20029399999998501</v>
      </c>
    </row>
    <row r="6315" spans="1:3" x14ac:dyDescent="0.2">
      <c r="A6315">
        <v>6314</v>
      </c>
      <c r="B6315">
        <v>0.262299000000211</v>
      </c>
      <c r="C6315">
        <v>0.201062000000092</v>
      </c>
    </row>
    <row r="6316" spans="1:3" x14ac:dyDescent="0.2">
      <c r="A6316">
        <v>6315</v>
      </c>
      <c r="B6316">
        <v>0.25804700000025999</v>
      </c>
      <c r="C6316">
        <v>0.20133200000009299</v>
      </c>
    </row>
    <row r="6317" spans="1:3" x14ac:dyDescent="0.2">
      <c r="A6317">
        <v>6316</v>
      </c>
      <c r="B6317">
        <v>0.26492599999983202</v>
      </c>
      <c r="C6317">
        <v>0.20347999999989899</v>
      </c>
    </row>
    <row r="6318" spans="1:3" x14ac:dyDescent="0.2">
      <c r="A6318">
        <v>6317</v>
      </c>
      <c r="B6318">
        <v>0.26323500000012201</v>
      </c>
      <c r="C6318">
        <v>0.201777999999876</v>
      </c>
    </row>
    <row r="6319" spans="1:3" x14ac:dyDescent="0.2">
      <c r="A6319">
        <v>6318</v>
      </c>
      <c r="B6319">
        <v>0.261089000000083</v>
      </c>
      <c r="C6319">
        <v>0.202158000000281</v>
      </c>
    </row>
    <row r="6320" spans="1:3" x14ac:dyDescent="0.2">
      <c r="A6320">
        <v>6319</v>
      </c>
      <c r="B6320">
        <v>0.26453399999991201</v>
      </c>
      <c r="C6320">
        <v>0.202028999999811</v>
      </c>
    </row>
    <row r="6321" spans="1:3" x14ac:dyDescent="0.2">
      <c r="A6321">
        <v>6320</v>
      </c>
      <c r="B6321">
        <v>0.25875999999993798</v>
      </c>
      <c r="C6321">
        <v>0.20635900000024701</v>
      </c>
    </row>
    <row r="6322" spans="1:3" x14ac:dyDescent="0.2">
      <c r="A6322">
        <v>6321</v>
      </c>
      <c r="B6322">
        <v>0.26328400000011198</v>
      </c>
      <c r="C6322">
        <v>0.20426199999997099</v>
      </c>
    </row>
    <row r="6323" spans="1:3" x14ac:dyDescent="0.2">
      <c r="A6323">
        <v>6322</v>
      </c>
      <c r="B6323">
        <v>0.25834600000007402</v>
      </c>
      <c r="C6323">
        <v>0.20765099999994099</v>
      </c>
    </row>
    <row r="6324" spans="1:3" x14ac:dyDescent="0.2">
      <c r="A6324">
        <v>6323</v>
      </c>
      <c r="B6324">
        <v>0.25969899999995499</v>
      </c>
      <c r="C6324">
        <v>0.202196999999841</v>
      </c>
    </row>
    <row r="6325" spans="1:3" x14ac:dyDescent="0.2">
      <c r="A6325">
        <v>6324</v>
      </c>
      <c r="B6325">
        <v>0.26235599999972598</v>
      </c>
      <c r="C6325">
        <v>0.20190200000001801</v>
      </c>
    </row>
    <row r="6326" spans="1:3" x14ac:dyDescent="0.2">
      <c r="A6326">
        <v>6325</v>
      </c>
      <c r="B6326">
        <v>0.26648799999998102</v>
      </c>
      <c r="C6326">
        <v>0.20616100000006499</v>
      </c>
    </row>
    <row r="6327" spans="1:3" x14ac:dyDescent="0.2">
      <c r="A6327">
        <v>6326</v>
      </c>
      <c r="B6327">
        <v>0.26026000000001598</v>
      </c>
      <c r="C6327">
        <v>0.20275599999990801</v>
      </c>
    </row>
    <row r="6328" spans="1:3" x14ac:dyDescent="0.2">
      <c r="A6328">
        <v>6327</v>
      </c>
      <c r="B6328">
        <v>0.26806000000010499</v>
      </c>
      <c r="C6328">
        <v>0.20263500000010001</v>
      </c>
    </row>
    <row r="6329" spans="1:3" x14ac:dyDescent="0.2">
      <c r="A6329">
        <v>6328</v>
      </c>
      <c r="B6329">
        <v>0.26358099999993101</v>
      </c>
      <c r="C6329">
        <v>0.20891700000015501</v>
      </c>
    </row>
    <row r="6330" spans="1:3" x14ac:dyDescent="0.2">
      <c r="A6330">
        <v>6329</v>
      </c>
      <c r="B6330">
        <v>0.26972299999965799</v>
      </c>
      <c r="C6330">
        <v>0.206005000000232</v>
      </c>
    </row>
    <row r="6331" spans="1:3" x14ac:dyDescent="0.2">
      <c r="A6331">
        <v>6330</v>
      </c>
      <c r="B6331">
        <v>0.25914800000009502</v>
      </c>
      <c r="C6331">
        <v>0.20695500000033401</v>
      </c>
    </row>
    <row r="6332" spans="1:3" x14ac:dyDescent="0.2">
      <c r="A6332">
        <v>6331</v>
      </c>
      <c r="B6332">
        <v>0.27004199999987499</v>
      </c>
      <c r="C6332">
        <v>0.20194600000013399</v>
      </c>
    </row>
    <row r="6333" spans="1:3" x14ac:dyDescent="0.2">
      <c r="A6333">
        <v>6332</v>
      </c>
      <c r="B6333">
        <v>0.26349100000015802</v>
      </c>
      <c r="C6333">
        <v>0.19994899999983301</v>
      </c>
    </row>
    <row r="6334" spans="1:3" x14ac:dyDescent="0.2">
      <c r="A6334">
        <v>6333</v>
      </c>
      <c r="B6334">
        <v>0.27798200000006501</v>
      </c>
      <c r="C6334">
        <v>0.199834000000009</v>
      </c>
    </row>
    <row r="6335" spans="1:3" x14ac:dyDescent="0.2">
      <c r="A6335">
        <v>6334</v>
      </c>
      <c r="B6335">
        <v>0.26881099999991398</v>
      </c>
      <c r="C6335">
        <v>0.20020300000010099</v>
      </c>
    </row>
    <row r="6336" spans="1:3" x14ac:dyDescent="0.2">
      <c r="A6336">
        <v>6335</v>
      </c>
      <c r="B6336">
        <v>0.26588300000003001</v>
      </c>
      <c r="C6336">
        <v>0.20182500000009801</v>
      </c>
    </row>
    <row r="6337" spans="1:3" x14ac:dyDescent="0.2">
      <c r="A6337">
        <v>6336</v>
      </c>
      <c r="B6337">
        <v>0.26060800000004702</v>
      </c>
      <c r="C6337">
        <v>0.204993999999942</v>
      </c>
    </row>
    <row r="6338" spans="1:3" x14ac:dyDescent="0.2">
      <c r="A6338">
        <v>6337</v>
      </c>
      <c r="B6338">
        <v>0.26202899999998402</v>
      </c>
      <c r="C6338">
        <v>0.20351099999970701</v>
      </c>
    </row>
    <row r="6339" spans="1:3" x14ac:dyDescent="0.2">
      <c r="A6339">
        <v>6338</v>
      </c>
      <c r="B6339">
        <v>0.263304999999945</v>
      </c>
      <c r="C6339">
        <v>0.202142000000094</v>
      </c>
    </row>
    <row r="6340" spans="1:3" x14ac:dyDescent="0.2">
      <c r="A6340">
        <v>6339</v>
      </c>
      <c r="B6340">
        <v>0.27478400000018099</v>
      </c>
      <c r="C6340">
        <v>0.20265899999981199</v>
      </c>
    </row>
    <row r="6341" spans="1:3" x14ac:dyDescent="0.2">
      <c r="A6341">
        <v>6340</v>
      </c>
      <c r="B6341">
        <v>0.26786200000014998</v>
      </c>
      <c r="C6341">
        <v>0.19882299999994699</v>
      </c>
    </row>
    <row r="6342" spans="1:3" x14ac:dyDescent="0.2">
      <c r="A6342">
        <v>6341</v>
      </c>
      <c r="B6342">
        <v>0.26416299999982501</v>
      </c>
      <c r="C6342">
        <v>0.202275999999983</v>
      </c>
    </row>
    <row r="6343" spans="1:3" x14ac:dyDescent="0.2">
      <c r="A6343">
        <v>6342</v>
      </c>
      <c r="B6343">
        <v>0.263397999999824</v>
      </c>
      <c r="C6343">
        <v>0.203354999999874</v>
      </c>
    </row>
    <row r="6344" spans="1:3" x14ac:dyDescent="0.2">
      <c r="A6344">
        <v>6343</v>
      </c>
      <c r="B6344">
        <v>0.25757999999973402</v>
      </c>
      <c r="C6344">
        <v>0.20221199999991701</v>
      </c>
    </row>
    <row r="6345" spans="1:3" x14ac:dyDescent="0.2">
      <c r="A6345">
        <v>6344</v>
      </c>
      <c r="B6345">
        <v>0.263946999999916</v>
      </c>
      <c r="C6345">
        <v>0.20440000000007699</v>
      </c>
    </row>
    <row r="6346" spans="1:3" x14ac:dyDescent="0.2">
      <c r="A6346">
        <v>6345</v>
      </c>
      <c r="B6346">
        <v>0.26407700000004197</v>
      </c>
      <c r="C6346">
        <v>0.20116600000005699</v>
      </c>
    </row>
    <row r="6347" spans="1:3" x14ac:dyDescent="0.2">
      <c r="A6347">
        <v>6346</v>
      </c>
      <c r="B6347">
        <v>0.26395299999990102</v>
      </c>
      <c r="C6347">
        <v>0.19828199999983501</v>
      </c>
    </row>
    <row r="6348" spans="1:3" x14ac:dyDescent="0.2">
      <c r="A6348">
        <v>6347</v>
      </c>
      <c r="B6348">
        <v>0.26020500000004099</v>
      </c>
      <c r="C6348">
        <v>0.205507999999781</v>
      </c>
    </row>
    <row r="6349" spans="1:3" x14ac:dyDescent="0.2">
      <c r="A6349">
        <v>6348</v>
      </c>
      <c r="B6349">
        <v>0.25971299999991898</v>
      </c>
      <c r="C6349">
        <v>0.202225999999882</v>
      </c>
    </row>
    <row r="6350" spans="1:3" x14ac:dyDescent="0.2">
      <c r="A6350">
        <v>6349</v>
      </c>
      <c r="B6350">
        <v>0.25711599999999601</v>
      </c>
      <c r="C6350">
        <v>0.20305299999995399</v>
      </c>
    </row>
    <row r="6351" spans="1:3" x14ac:dyDescent="0.2">
      <c r="A6351">
        <v>6350</v>
      </c>
      <c r="B6351">
        <v>0.26928999999995501</v>
      </c>
      <c r="C6351">
        <v>0.206650999999965</v>
      </c>
    </row>
    <row r="6352" spans="1:3" x14ac:dyDescent="0.2">
      <c r="A6352">
        <v>6351</v>
      </c>
      <c r="B6352">
        <v>0.263386000000082</v>
      </c>
      <c r="C6352">
        <v>0.20499599999993701</v>
      </c>
    </row>
    <row r="6353" spans="1:3" x14ac:dyDescent="0.2">
      <c r="A6353">
        <v>6352</v>
      </c>
      <c r="B6353">
        <v>0.257542000000057</v>
      </c>
      <c r="C6353">
        <v>0.203221999999641</v>
      </c>
    </row>
    <row r="6354" spans="1:3" x14ac:dyDescent="0.2">
      <c r="A6354">
        <v>6353</v>
      </c>
      <c r="B6354">
        <v>0.26191900000003399</v>
      </c>
      <c r="C6354">
        <v>0.20579699999984699</v>
      </c>
    </row>
    <row r="6355" spans="1:3" x14ac:dyDescent="0.2">
      <c r="A6355">
        <v>6354</v>
      </c>
      <c r="B6355">
        <v>0.26635899999996498</v>
      </c>
      <c r="C6355">
        <v>0.20183599999995699</v>
      </c>
    </row>
    <row r="6356" spans="1:3" x14ac:dyDescent="0.2">
      <c r="A6356">
        <v>6355</v>
      </c>
      <c r="B6356">
        <v>0.269370000000208</v>
      </c>
      <c r="C6356">
        <v>0.20611099999996399</v>
      </c>
    </row>
    <row r="6357" spans="1:3" x14ac:dyDescent="0.2">
      <c r="A6357">
        <v>6356</v>
      </c>
      <c r="B6357">
        <v>0.25950000000011603</v>
      </c>
      <c r="C6357">
        <v>0.20481500000028</v>
      </c>
    </row>
    <row r="6358" spans="1:3" x14ac:dyDescent="0.2">
      <c r="A6358">
        <v>6357</v>
      </c>
      <c r="B6358">
        <v>0.25941700000021201</v>
      </c>
      <c r="C6358">
        <v>0.204143999999814</v>
      </c>
    </row>
    <row r="6359" spans="1:3" x14ac:dyDescent="0.2">
      <c r="A6359">
        <v>6358</v>
      </c>
      <c r="B6359">
        <v>0.25933999999983798</v>
      </c>
      <c r="C6359">
        <v>0.20354400000019199</v>
      </c>
    </row>
    <row r="6360" spans="1:3" x14ac:dyDescent="0.2">
      <c r="A6360">
        <v>6359</v>
      </c>
      <c r="B6360">
        <v>0.26775300000008401</v>
      </c>
      <c r="C6360">
        <v>0.20213499999999801</v>
      </c>
    </row>
    <row r="6361" spans="1:3" x14ac:dyDescent="0.2">
      <c r="A6361">
        <v>6360</v>
      </c>
      <c r="B6361">
        <v>0.267321000000038</v>
      </c>
      <c r="C6361">
        <v>0.20137599999998201</v>
      </c>
    </row>
    <row r="6362" spans="1:3" x14ac:dyDescent="0.2">
      <c r="A6362">
        <v>6361</v>
      </c>
      <c r="B6362">
        <v>0.26215500000011999</v>
      </c>
      <c r="C6362">
        <v>0.20612600000004</v>
      </c>
    </row>
    <row r="6363" spans="1:3" x14ac:dyDescent="0.2">
      <c r="A6363">
        <v>6362</v>
      </c>
      <c r="B6363">
        <v>0.25542099999984202</v>
      </c>
      <c r="C6363">
        <v>0.204623999999967</v>
      </c>
    </row>
    <row r="6364" spans="1:3" x14ac:dyDescent="0.2">
      <c r="A6364">
        <v>6363</v>
      </c>
      <c r="B6364">
        <v>0.258536000000049</v>
      </c>
      <c r="C6364">
        <v>0.20305200000007001</v>
      </c>
    </row>
    <row r="6365" spans="1:3" x14ac:dyDescent="0.2">
      <c r="A6365">
        <v>6364</v>
      </c>
      <c r="B6365">
        <v>0.255762999999888</v>
      </c>
      <c r="C6365">
        <v>0.202133999999659</v>
      </c>
    </row>
    <row r="6366" spans="1:3" x14ac:dyDescent="0.2">
      <c r="A6366">
        <v>6365</v>
      </c>
      <c r="B6366">
        <v>0.25936799999999399</v>
      </c>
      <c r="C6366">
        <v>0.20815299999981099</v>
      </c>
    </row>
    <row r="6367" spans="1:3" x14ac:dyDescent="0.2">
      <c r="A6367">
        <v>6366</v>
      </c>
      <c r="B6367">
        <v>0.26125999999976501</v>
      </c>
      <c r="C6367">
        <v>0.20356000000015201</v>
      </c>
    </row>
    <row r="6368" spans="1:3" x14ac:dyDescent="0.2">
      <c r="A6368">
        <v>6367</v>
      </c>
      <c r="B6368">
        <v>0.25889199999983198</v>
      </c>
      <c r="C6368">
        <v>0.20631000000003</v>
      </c>
    </row>
    <row r="6369" spans="1:3" x14ac:dyDescent="0.2">
      <c r="A6369">
        <v>6368</v>
      </c>
      <c r="B6369">
        <v>0.27196199999980297</v>
      </c>
      <c r="C6369">
        <v>0.19782899999995601</v>
      </c>
    </row>
    <row r="6370" spans="1:3" x14ac:dyDescent="0.2">
      <c r="A6370">
        <v>6369</v>
      </c>
      <c r="B6370">
        <v>0.27059599999984102</v>
      </c>
      <c r="C6370">
        <v>0.20548800000005901</v>
      </c>
    </row>
    <row r="6371" spans="1:3" x14ac:dyDescent="0.2">
      <c r="A6371">
        <v>6370</v>
      </c>
      <c r="B6371">
        <v>0.27401500000019002</v>
      </c>
      <c r="C6371">
        <v>0.20481299999982999</v>
      </c>
    </row>
    <row r="6372" spans="1:3" x14ac:dyDescent="0.2">
      <c r="A6372">
        <v>6371</v>
      </c>
      <c r="B6372">
        <v>0.266545000000178</v>
      </c>
      <c r="C6372">
        <v>0.20597999999995401</v>
      </c>
    </row>
    <row r="6373" spans="1:3" x14ac:dyDescent="0.2">
      <c r="A6373">
        <v>6372</v>
      </c>
      <c r="B6373">
        <v>0.27432600000020102</v>
      </c>
      <c r="C6373">
        <v>0.20296099999995901</v>
      </c>
    </row>
    <row r="6374" spans="1:3" x14ac:dyDescent="0.2">
      <c r="A6374">
        <v>6373</v>
      </c>
      <c r="B6374">
        <v>0.27247899999997499</v>
      </c>
      <c r="C6374">
        <v>0.20060299999977299</v>
      </c>
    </row>
    <row r="6375" spans="1:3" x14ac:dyDescent="0.2">
      <c r="A6375">
        <v>6374</v>
      </c>
      <c r="B6375">
        <v>0.26444799999990198</v>
      </c>
      <c r="C6375">
        <v>0.20338000000015199</v>
      </c>
    </row>
    <row r="6376" spans="1:3" x14ac:dyDescent="0.2">
      <c r="A6376">
        <v>6375</v>
      </c>
      <c r="B6376">
        <v>0.265098999999963</v>
      </c>
      <c r="C6376">
        <v>0.20714999999995501</v>
      </c>
    </row>
    <row r="6377" spans="1:3" x14ac:dyDescent="0.2">
      <c r="A6377">
        <v>6376</v>
      </c>
      <c r="B6377">
        <v>0.269719000000122</v>
      </c>
      <c r="C6377">
        <v>0.202616999999918</v>
      </c>
    </row>
    <row r="6378" spans="1:3" x14ac:dyDescent="0.2">
      <c r="A6378">
        <v>6377</v>
      </c>
      <c r="B6378">
        <v>0.26771500000018</v>
      </c>
      <c r="C6378">
        <v>0.20793700000012899</v>
      </c>
    </row>
    <row r="6379" spans="1:3" x14ac:dyDescent="0.2">
      <c r="A6379">
        <v>6378</v>
      </c>
      <c r="B6379">
        <v>0.26575299999990398</v>
      </c>
      <c r="C6379">
        <v>0.201788999999962</v>
      </c>
    </row>
    <row r="6380" spans="1:3" x14ac:dyDescent="0.2">
      <c r="A6380">
        <v>6379</v>
      </c>
      <c r="B6380">
        <v>0.26308300000005103</v>
      </c>
      <c r="C6380">
        <v>0.202911000000085</v>
      </c>
    </row>
    <row r="6381" spans="1:3" x14ac:dyDescent="0.2">
      <c r="A6381">
        <v>6380</v>
      </c>
      <c r="B6381">
        <v>0.26914400000009597</v>
      </c>
      <c r="C6381">
        <v>0.20574899999996801</v>
      </c>
    </row>
    <row r="6382" spans="1:3" x14ac:dyDescent="0.2">
      <c r="A6382">
        <v>6381</v>
      </c>
      <c r="B6382">
        <v>0.266983999999865</v>
      </c>
      <c r="C6382">
        <v>0.203524000000015</v>
      </c>
    </row>
    <row r="6383" spans="1:3" x14ac:dyDescent="0.2">
      <c r="A6383">
        <v>6382</v>
      </c>
      <c r="B6383">
        <v>0.26516199999991802</v>
      </c>
      <c r="C6383">
        <v>0.20324600000026199</v>
      </c>
    </row>
    <row r="6384" spans="1:3" x14ac:dyDescent="0.2">
      <c r="A6384">
        <v>6383</v>
      </c>
      <c r="B6384">
        <v>0.25554200000010402</v>
      </c>
      <c r="C6384">
        <v>0.20520400000009401</v>
      </c>
    </row>
    <row r="6385" spans="1:3" x14ac:dyDescent="0.2">
      <c r="A6385">
        <v>6384</v>
      </c>
      <c r="B6385">
        <v>0.25940399999990399</v>
      </c>
      <c r="C6385">
        <v>0.206947000000127</v>
      </c>
    </row>
    <row r="6386" spans="1:3" x14ac:dyDescent="0.2">
      <c r="A6386">
        <v>6385</v>
      </c>
      <c r="B6386">
        <v>0.25966699999980802</v>
      </c>
      <c r="C6386">
        <v>0.206320000000005</v>
      </c>
    </row>
    <row r="6387" spans="1:3" x14ac:dyDescent="0.2">
      <c r="A6387">
        <v>6386</v>
      </c>
      <c r="B6387">
        <v>0.26670400000011701</v>
      </c>
      <c r="C6387">
        <v>0.202566999999817</v>
      </c>
    </row>
    <row r="6388" spans="1:3" x14ac:dyDescent="0.2">
      <c r="A6388">
        <v>6387</v>
      </c>
      <c r="B6388">
        <v>0.264102999999977</v>
      </c>
      <c r="C6388">
        <v>0.19776799999976899</v>
      </c>
    </row>
    <row r="6389" spans="1:3" x14ac:dyDescent="0.2">
      <c r="A6389">
        <v>6388</v>
      </c>
      <c r="B6389">
        <v>0.26323900000011202</v>
      </c>
      <c r="C6389">
        <v>0.20310300000005499</v>
      </c>
    </row>
    <row r="6390" spans="1:3" x14ac:dyDescent="0.2">
      <c r="A6390">
        <v>6389</v>
      </c>
      <c r="B6390">
        <v>0.26297000000022303</v>
      </c>
      <c r="C6390">
        <v>0.20031999999991901</v>
      </c>
    </row>
    <row r="6391" spans="1:3" x14ac:dyDescent="0.2">
      <c r="A6391">
        <v>6390</v>
      </c>
      <c r="B6391">
        <v>0.277862000000141</v>
      </c>
      <c r="C6391">
        <v>0.20055900000011201</v>
      </c>
    </row>
    <row r="6392" spans="1:3" x14ac:dyDescent="0.2">
      <c r="A6392">
        <v>6391</v>
      </c>
      <c r="B6392">
        <v>0.27162499999985801</v>
      </c>
      <c r="C6392">
        <v>0.198639999999841</v>
      </c>
    </row>
    <row r="6393" spans="1:3" x14ac:dyDescent="0.2">
      <c r="A6393">
        <v>6392</v>
      </c>
      <c r="B6393">
        <v>0.26327100000003101</v>
      </c>
      <c r="C6393">
        <v>0.203323999999838</v>
      </c>
    </row>
    <row r="6394" spans="1:3" x14ac:dyDescent="0.2">
      <c r="A6394">
        <v>6393</v>
      </c>
      <c r="B6394">
        <v>0.26344199999994</v>
      </c>
      <c r="C6394">
        <v>0.20605899999986799</v>
      </c>
    </row>
    <row r="6395" spans="1:3" x14ac:dyDescent="0.2">
      <c r="A6395">
        <v>6394</v>
      </c>
      <c r="B6395">
        <v>0.26171600000020501</v>
      </c>
      <c r="C6395">
        <v>0.20726100000001599</v>
      </c>
    </row>
    <row r="6396" spans="1:3" x14ac:dyDescent="0.2">
      <c r="A6396">
        <v>6395</v>
      </c>
      <c r="B6396">
        <v>0.26363500000024898</v>
      </c>
      <c r="C6396">
        <v>0.209480999999868</v>
      </c>
    </row>
    <row r="6397" spans="1:3" x14ac:dyDescent="0.2">
      <c r="A6397">
        <v>6396</v>
      </c>
      <c r="B6397">
        <v>0.265039999999999</v>
      </c>
      <c r="C6397">
        <v>0.20101399999998601</v>
      </c>
    </row>
    <row r="6398" spans="1:3" x14ac:dyDescent="0.2">
      <c r="A6398">
        <v>6397</v>
      </c>
      <c r="B6398">
        <v>0.262529000000085</v>
      </c>
      <c r="C6398">
        <v>0.203840000000127</v>
      </c>
    </row>
    <row r="6399" spans="1:3" x14ac:dyDescent="0.2">
      <c r="A6399">
        <v>6398</v>
      </c>
      <c r="B6399">
        <v>0.272854000000052</v>
      </c>
      <c r="C6399">
        <v>0.20722500000010699</v>
      </c>
    </row>
    <row r="6400" spans="1:3" x14ac:dyDescent="0.2">
      <c r="A6400">
        <v>6399</v>
      </c>
      <c r="B6400">
        <v>0.25956900000005501</v>
      </c>
      <c r="C6400">
        <v>0.19814399999995599</v>
      </c>
    </row>
    <row r="6401" spans="1:3" x14ac:dyDescent="0.2">
      <c r="A6401">
        <v>6400</v>
      </c>
      <c r="B6401">
        <v>0.26406899999983502</v>
      </c>
      <c r="C6401">
        <v>0.202546999999867</v>
      </c>
    </row>
    <row r="6402" spans="1:3" x14ac:dyDescent="0.2">
      <c r="A6402">
        <v>6401</v>
      </c>
      <c r="B6402">
        <v>0.27791299999989799</v>
      </c>
      <c r="C6402">
        <v>0.20173900000008799</v>
      </c>
    </row>
    <row r="6403" spans="1:3" x14ac:dyDescent="0.2">
      <c r="A6403">
        <v>6402</v>
      </c>
      <c r="B6403">
        <v>0.27595699999983397</v>
      </c>
      <c r="C6403">
        <v>0.199154000000135</v>
      </c>
    </row>
    <row r="6404" spans="1:3" x14ac:dyDescent="0.2">
      <c r="A6404">
        <v>6403</v>
      </c>
      <c r="B6404">
        <v>0.26840399999991799</v>
      </c>
      <c r="C6404">
        <v>0.20206699999994199</v>
      </c>
    </row>
    <row r="6405" spans="1:3" x14ac:dyDescent="0.2">
      <c r="A6405">
        <v>6404</v>
      </c>
      <c r="B6405">
        <v>0.26495999999997299</v>
      </c>
      <c r="C6405">
        <v>0.20277099999975601</v>
      </c>
    </row>
    <row r="6406" spans="1:3" x14ac:dyDescent="0.2">
      <c r="A6406">
        <v>6405</v>
      </c>
      <c r="B6406">
        <v>0.27024800000003701</v>
      </c>
      <c r="C6406">
        <v>0.20016399999985801</v>
      </c>
    </row>
    <row r="6407" spans="1:3" x14ac:dyDescent="0.2">
      <c r="A6407">
        <v>6406</v>
      </c>
      <c r="B6407">
        <v>0.26156299999979599</v>
      </c>
      <c r="C6407">
        <v>0.20246000000020101</v>
      </c>
    </row>
    <row r="6408" spans="1:3" x14ac:dyDescent="0.2">
      <c r="A6408">
        <v>6407</v>
      </c>
      <c r="B6408">
        <v>0.25951099999997401</v>
      </c>
      <c r="C6408">
        <v>0.20691399999986901</v>
      </c>
    </row>
    <row r="6409" spans="1:3" x14ac:dyDescent="0.2">
      <c r="A6409">
        <v>6408</v>
      </c>
      <c r="B6409">
        <v>0.25010800000018202</v>
      </c>
      <c r="C6409">
        <v>0.20743999999990501</v>
      </c>
    </row>
    <row r="6410" spans="1:3" x14ac:dyDescent="0.2">
      <c r="A6410">
        <v>6409</v>
      </c>
      <c r="B6410">
        <v>0.26620000000002603</v>
      </c>
      <c r="C6410">
        <v>0.20417199999997099</v>
      </c>
    </row>
    <row r="6411" spans="1:3" x14ac:dyDescent="0.2">
      <c r="A6411">
        <v>6410</v>
      </c>
      <c r="B6411">
        <v>0.25933499999996401</v>
      </c>
      <c r="C6411">
        <v>0.19924099999980099</v>
      </c>
    </row>
    <row r="6412" spans="1:3" x14ac:dyDescent="0.2">
      <c r="A6412">
        <v>6411</v>
      </c>
      <c r="B6412">
        <v>0.25330400000007097</v>
      </c>
      <c r="C6412">
        <v>0.20353999999974801</v>
      </c>
    </row>
    <row r="6413" spans="1:3" x14ac:dyDescent="0.2">
      <c r="A6413">
        <v>6412</v>
      </c>
      <c r="B6413">
        <v>0.25796099999979499</v>
      </c>
      <c r="C6413">
        <v>0.20252900000014001</v>
      </c>
    </row>
    <row r="6414" spans="1:3" x14ac:dyDescent="0.2">
      <c r="A6414">
        <v>6413</v>
      </c>
      <c r="B6414">
        <v>0.25098300000013202</v>
      </c>
      <c r="C6414">
        <v>0.200601000000006</v>
      </c>
    </row>
    <row r="6415" spans="1:3" x14ac:dyDescent="0.2">
      <c r="A6415">
        <v>6414</v>
      </c>
      <c r="B6415">
        <v>0.25562300000001398</v>
      </c>
      <c r="C6415">
        <v>0.20591300000000901</v>
      </c>
    </row>
    <row r="6416" spans="1:3" x14ac:dyDescent="0.2">
      <c r="A6416">
        <v>6415</v>
      </c>
      <c r="B6416">
        <v>0.264355999999907</v>
      </c>
      <c r="C6416">
        <v>0.20512800000005799</v>
      </c>
    </row>
    <row r="6417" spans="1:3" x14ac:dyDescent="0.2">
      <c r="A6417">
        <v>6416</v>
      </c>
      <c r="B6417">
        <v>0.27703399999995698</v>
      </c>
      <c r="C6417">
        <v>0.201371999999992</v>
      </c>
    </row>
    <row r="6418" spans="1:3" x14ac:dyDescent="0.2">
      <c r="A6418">
        <v>6417</v>
      </c>
      <c r="B6418">
        <v>0.27459999999996398</v>
      </c>
      <c r="C6418">
        <v>0.202262000000246</v>
      </c>
    </row>
    <row r="6419" spans="1:3" x14ac:dyDescent="0.2">
      <c r="A6419">
        <v>6418</v>
      </c>
      <c r="B6419">
        <v>0.25636199999985299</v>
      </c>
      <c r="C6419">
        <v>0.20301900000004</v>
      </c>
    </row>
    <row r="6420" spans="1:3" x14ac:dyDescent="0.2">
      <c r="A6420">
        <v>6419</v>
      </c>
      <c r="B6420">
        <v>0.26744499999995203</v>
      </c>
      <c r="C6420">
        <v>0.198512000000164</v>
      </c>
    </row>
    <row r="6421" spans="1:3" x14ac:dyDescent="0.2">
      <c r="A6421">
        <v>6420</v>
      </c>
      <c r="B6421">
        <v>0.27289300000029398</v>
      </c>
      <c r="C6421">
        <v>0.20298400000001399</v>
      </c>
    </row>
    <row r="6422" spans="1:3" x14ac:dyDescent="0.2">
      <c r="A6422">
        <v>6421</v>
      </c>
      <c r="B6422">
        <v>0.26479800000015502</v>
      </c>
      <c r="C6422">
        <v>0.200565000000096</v>
      </c>
    </row>
    <row r="6423" spans="1:3" x14ac:dyDescent="0.2">
      <c r="A6423">
        <v>6422</v>
      </c>
      <c r="B6423">
        <v>0.25587799999993799</v>
      </c>
      <c r="C6423">
        <v>0.2013400000003</v>
      </c>
    </row>
    <row r="6424" spans="1:3" x14ac:dyDescent="0.2">
      <c r="A6424">
        <v>6423</v>
      </c>
      <c r="B6424">
        <v>0.272070999999868</v>
      </c>
      <c r="C6424">
        <v>0.20109599999977901</v>
      </c>
    </row>
    <row r="6425" spans="1:3" x14ac:dyDescent="0.2">
      <c r="A6425">
        <v>6424</v>
      </c>
      <c r="B6425">
        <v>0.26662899999996598</v>
      </c>
      <c r="C6425">
        <v>0.20209499999987199</v>
      </c>
    </row>
    <row r="6426" spans="1:3" x14ac:dyDescent="0.2">
      <c r="A6426">
        <v>6425</v>
      </c>
      <c r="B6426">
        <v>0.25931199999968102</v>
      </c>
      <c r="C6426">
        <v>0.201548000000002</v>
      </c>
    </row>
    <row r="6427" spans="1:3" x14ac:dyDescent="0.2">
      <c r="A6427">
        <v>6426</v>
      </c>
      <c r="B6427">
        <v>0.25779200000010799</v>
      </c>
      <c r="C6427">
        <v>0.204586000000063</v>
      </c>
    </row>
    <row r="6428" spans="1:3" x14ac:dyDescent="0.2">
      <c r="A6428">
        <v>6427</v>
      </c>
      <c r="B6428">
        <v>0.25744800000006701</v>
      </c>
      <c r="C6428">
        <v>0.20202599999993201</v>
      </c>
    </row>
    <row r="6429" spans="1:3" x14ac:dyDescent="0.2">
      <c r="A6429">
        <v>6428</v>
      </c>
      <c r="B6429">
        <v>0.26387099999988001</v>
      </c>
      <c r="C6429">
        <v>0.20636300000001001</v>
      </c>
    </row>
    <row r="6430" spans="1:3" x14ac:dyDescent="0.2">
      <c r="A6430">
        <v>6429</v>
      </c>
      <c r="B6430">
        <v>0.257923999999775</v>
      </c>
      <c r="C6430">
        <v>0.205037000000174</v>
      </c>
    </row>
    <row r="6431" spans="1:3" x14ac:dyDescent="0.2">
      <c r="A6431">
        <v>6430</v>
      </c>
      <c r="B6431">
        <v>0.25955800000019702</v>
      </c>
      <c r="C6431">
        <v>0.20764400000007299</v>
      </c>
    </row>
    <row r="6432" spans="1:3" x14ac:dyDescent="0.2">
      <c r="A6432">
        <v>6431</v>
      </c>
      <c r="B6432">
        <v>0.26512600000023601</v>
      </c>
      <c r="C6432">
        <v>0.207615000000032</v>
      </c>
    </row>
    <row r="6433" spans="1:3" x14ac:dyDescent="0.2">
      <c r="A6433">
        <v>6432</v>
      </c>
      <c r="B6433">
        <v>0.25498400000014898</v>
      </c>
      <c r="C6433">
        <v>0.212536</v>
      </c>
    </row>
    <row r="6434" spans="1:3" x14ac:dyDescent="0.2">
      <c r="A6434">
        <v>6433</v>
      </c>
      <c r="B6434">
        <v>0.26553300000000402</v>
      </c>
      <c r="C6434">
        <v>0.212772999999742</v>
      </c>
    </row>
    <row r="6435" spans="1:3" x14ac:dyDescent="0.2">
      <c r="A6435">
        <v>6434</v>
      </c>
      <c r="B6435">
        <v>0.25833400000010398</v>
      </c>
      <c r="C6435">
        <v>0.21573000000012099</v>
      </c>
    </row>
    <row r="6436" spans="1:3" x14ac:dyDescent="0.2">
      <c r="A6436">
        <v>6435</v>
      </c>
      <c r="B6436">
        <v>0.27143700000010501</v>
      </c>
      <c r="C6436">
        <v>0.204244000000016</v>
      </c>
    </row>
    <row r="6437" spans="1:3" x14ac:dyDescent="0.2">
      <c r="A6437">
        <v>6436</v>
      </c>
      <c r="B6437">
        <v>0.25971800000001999</v>
      </c>
      <c r="C6437">
        <v>0.202282000000195</v>
      </c>
    </row>
    <row r="6438" spans="1:3" x14ac:dyDescent="0.2">
      <c r="A6438">
        <v>6437</v>
      </c>
      <c r="B6438">
        <v>0.25353500000005602</v>
      </c>
      <c r="C6438">
        <v>0.204384000000118</v>
      </c>
    </row>
    <row r="6439" spans="1:3" x14ac:dyDescent="0.2">
      <c r="A6439">
        <v>6438</v>
      </c>
      <c r="B6439">
        <v>0.26366600000005702</v>
      </c>
      <c r="C6439">
        <v>0.20515799999998299</v>
      </c>
    </row>
    <row r="6440" spans="1:3" x14ac:dyDescent="0.2">
      <c r="A6440">
        <v>6439</v>
      </c>
      <c r="B6440">
        <v>0.24926200000027099</v>
      </c>
      <c r="C6440">
        <v>0.201724000000012</v>
      </c>
    </row>
    <row r="6441" spans="1:3" x14ac:dyDescent="0.2">
      <c r="A6441">
        <v>6440</v>
      </c>
      <c r="B6441">
        <v>0.25984600000015201</v>
      </c>
      <c r="C6441">
        <v>0.203784999999925</v>
      </c>
    </row>
    <row r="6442" spans="1:3" x14ac:dyDescent="0.2">
      <c r="A6442">
        <v>6441</v>
      </c>
      <c r="B6442">
        <v>0.26820299999985697</v>
      </c>
      <c r="C6442">
        <v>0.20205500000019999</v>
      </c>
    </row>
    <row r="6443" spans="1:3" x14ac:dyDescent="0.2">
      <c r="A6443">
        <v>6442</v>
      </c>
      <c r="B6443">
        <v>0.25755200000003198</v>
      </c>
      <c r="C6443">
        <v>0.20344899999986399</v>
      </c>
    </row>
    <row r="6444" spans="1:3" x14ac:dyDescent="0.2">
      <c r="A6444">
        <v>6443</v>
      </c>
      <c r="B6444">
        <v>0.26406999999994601</v>
      </c>
      <c r="C6444">
        <v>0.19738599999982301</v>
      </c>
    </row>
    <row r="6445" spans="1:3" x14ac:dyDescent="0.2">
      <c r="A6445">
        <v>6444</v>
      </c>
      <c r="B6445">
        <v>0.26615500000002601</v>
      </c>
      <c r="C6445">
        <v>0.207309999999779</v>
      </c>
    </row>
    <row r="6446" spans="1:3" x14ac:dyDescent="0.2">
      <c r="A6446">
        <v>6445</v>
      </c>
      <c r="B6446">
        <v>0.254369000000224</v>
      </c>
      <c r="C6446">
        <v>0.204050000000052</v>
      </c>
    </row>
    <row r="6447" spans="1:3" x14ac:dyDescent="0.2">
      <c r="A6447">
        <v>6446</v>
      </c>
      <c r="B6447">
        <v>0.25156700000002202</v>
      </c>
      <c r="C6447">
        <v>0.20230799999990201</v>
      </c>
    </row>
    <row r="6448" spans="1:3" x14ac:dyDescent="0.2">
      <c r="A6448">
        <v>6447</v>
      </c>
      <c r="B6448">
        <v>0.26203800000007499</v>
      </c>
      <c r="C6448">
        <v>0.207094999999753</v>
      </c>
    </row>
    <row r="6449" spans="1:3" x14ac:dyDescent="0.2">
      <c r="A6449">
        <v>6448</v>
      </c>
      <c r="B6449">
        <v>0.25646800000004</v>
      </c>
      <c r="C6449">
        <v>0.204164999999875</v>
      </c>
    </row>
    <row r="6450" spans="1:3" x14ac:dyDescent="0.2">
      <c r="A6450">
        <v>6449</v>
      </c>
      <c r="B6450">
        <v>0.26247800000010102</v>
      </c>
      <c r="C6450">
        <v>0.20132000000012301</v>
      </c>
    </row>
    <row r="6451" spans="1:3" x14ac:dyDescent="0.2">
      <c r="A6451">
        <v>6450</v>
      </c>
      <c r="B6451">
        <v>0.267268000000285</v>
      </c>
      <c r="C6451">
        <v>0.20240200000012001</v>
      </c>
    </row>
    <row r="6452" spans="1:3" x14ac:dyDescent="0.2">
      <c r="A6452">
        <v>6451</v>
      </c>
      <c r="B6452">
        <v>0.27465600000027701</v>
      </c>
      <c r="C6452">
        <v>0.209399000000075</v>
      </c>
    </row>
    <row r="6453" spans="1:3" x14ac:dyDescent="0.2">
      <c r="A6453">
        <v>6452</v>
      </c>
      <c r="B6453">
        <v>0.25688800000011702</v>
      </c>
      <c r="C6453">
        <v>0.20441799999980501</v>
      </c>
    </row>
    <row r="6454" spans="1:3" x14ac:dyDescent="0.2">
      <c r="A6454">
        <v>6453</v>
      </c>
      <c r="B6454">
        <v>0.26309799999989902</v>
      </c>
      <c r="C6454">
        <v>0.203149000000166</v>
      </c>
    </row>
    <row r="6455" spans="1:3" x14ac:dyDescent="0.2">
      <c r="A6455">
        <v>6454</v>
      </c>
      <c r="B6455">
        <v>0.25316199999997402</v>
      </c>
      <c r="C6455">
        <v>0.20250800000007901</v>
      </c>
    </row>
    <row r="6456" spans="1:3" x14ac:dyDescent="0.2">
      <c r="A6456">
        <v>6455</v>
      </c>
      <c r="B6456">
        <v>0.24830300000007799</v>
      </c>
      <c r="C6456">
        <v>0.20295000000009999</v>
      </c>
    </row>
    <row r="6457" spans="1:3" x14ac:dyDescent="0.2">
      <c r="A6457">
        <v>6456</v>
      </c>
      <c r="B6457">
        <v>0.252921000000014</v>
      </c>
      <c r="C6457">
        <v>0.209334000000126</v>
      </c>
    </row>
    <row r="6458" spans="1:3" x14ac:dyDescent="0.2">
      <c r="A6458">
        <v>6457</v>
      </c>
      <c r="B6458">
        <v>0.25201899999979099</v>
      </c>
      <c r="C6458">
        <v>0.20102599999995599</v>
      </c>
    </row>
    <row r="6459" spans="1:3" x14ac:dyDescent="0.2">
      <c r="A6459">
        <v>6458</v>
      </c>
      <c r="B6459">
        <v>0.253726000000142</v>
      </c>
      <c r="C6459">
        <v>0.20056200000021801</v>
      </c>
    </row>
    <row r="6460" spans="1:3" x14ac:dyDescent="0.2">
      <c r="A6460">
        <v>6459</v>
      </c>
      <c r="B6460">
        <v>0.25244400000019501</v>
      </c>
      <c r="C6460">
        <v>0.201798999999937</v>
      </c>
    </row>
    <row r="6461" spans="1:3" x14ac:dyDescent="0.2">
      <c r="A6461">
        <v>6460</v>
      </c>
      <c r="B6461">
        <v>0.25702599999999598</v>
      </c>
      <c r="C6461">
        <v>0.20212900000001299</v>
      </c>
    </row>
    <row r="6462" spans="1:3" x14ac:dyDescent="0.2">
      <c r="A6462">
        <v>6461</v>
      </c>
      <c r="B6462">
        <v>0.25603000000023701</v>
      </c>
      <c r="C6462">
        <v>0.20047199999976301</v>
      </c>
    </row>
    <row r="6463" spans="1:3" x14ac:dyDescent="0.2">
      <c r="A6463">
        <v>6462</v>
      </c>
      <c r="B6463">
        <v>0.25649999999995998</v>
      </c>
      <c r="C6463">
        <v>0.20804299999986101</v>
      </c>
    </row>
    <row r="6464" spans="1:3" x14ac:dyDescent="0.2">
      <c r="A6464">
        <v>6463</v>
      </c>
      <c r="B6464">
        <v>0.25648200000000498</v>
      </c>
      <c r="C6464">
        <v>0.211180000000013</v>
      </c>
    </row>
    <row r="6465" spans="1:3" x14ac:dyDescent="0.2">
      <c r="A6465">
        <v>6464</v>
      </c>
      <c r="B6465">
        <v>0.263127999999824</v>
      </c>
      <c r="C6465">
        <v>0.208400999999867</v>
      </c>
    </row>
    <row r="6466" spans="1:3" x14ac:dyDescent="0.2">
      <c r="A6466">
        <v>6465</v>
      </c>
      <c r="B6466">
        <v>0.25795599999992103</v>
      </c>
      <c r="C6466">
        <v>0.21103900000002701</v>
      </c>
    </row>
    <row r="6467" spans="1:3" x14ac:dyDescent="0.2">
      <c r="A6467">
        <v>6466</v>
      </c>
      <c r="B6467">
        <v>0.25459699999987601</v>
      </c>
      <c r="C6467">
        <v>0.21127800000022001</v>
      </c>
    </row>
    <row r="6468" spans="1:3" x14ac:dyDescent="0.2">
      <c r="A6468">
        <v>6467</v>
      </c>
      <c r="B6468">
        <v>0.25769500000023898</v>
      </c>
      <c r="C6468">
        <v>0.209268999999949</v>
      </c>
    </row>
    <row r="6469" spans="1:3" x14ac:dyDescent="0.2">
      <c r="A6469">
        <v>6468</v>
      </c>
      <c r="B6469">
        <v>0.25891999999976101</v>
      </c>
      <c r="C6469">
        <v>0.209168999999747</v>
      </c>
    </row>
    <row r="6470" spans="1:3" x14ac:dyDescent="0.2">
      <c r="A6470">
        <v>6469</v>
      </c>
      <c r="B6470">
        <v>0.255220000000008</v>
      </c>
      <c r="C6470">
        <v>0.20256899999981201</v>
      </c>
    </row>
    <row r="6471" spans="1:3" x14ac:dyDescent="0.2">
      <c r="A6471">
        <v>6470</v>
      </c>
      <c r="B6471">
        <v>0.25508899999999801</v>
      </c>
      <c r="C6471">
        <v>0.21038799999996599</v>
      </c>
    </row>
    <row r="6472" spans="1:3" x14ac:dyDescent="0.2">
      <c r="A6472">
        <v>6471</v>
      </c>
      <c r="B6472">
        <v>0.25396400000022301</v>
      </c>
      <c r="C6472">
        <v>0.212543999999979</v>
      </c>
    </row>
    <row r="6473" spans="1:3" x14ac:dyDescent="0.2">
      <c r="A6473">
        <v>6472</v>
      </c>
      <c r="B6473">
        <v>0.25832700000023501</v>
      </c>
      <c r="C6473">
        <v>0.21609199999988901</v>
      </c>
    </row>
    <row r="6474" spans="1:3" x14ac:dyDescent="0.2">
      <c r="A6474">
        <v>6473</v>
      </c>
      <c r="B6474">
        <v>0.26308599999992999</v>
      </c>
      <c r="C6474">
        <v>0.20289299999990301</v>
      </c>
    </row>
    <row r="6475" spans="1:3" x14ac:dyDescent="0.2">
      <c r="A6475">
        <v>6474</v>
      </c>
      <c r="B6475">
        <v>0.25554700000020603</v>
      </c>
      <c r="C6475">
        <v>0.20269899999993801</v>
      </c>
    </row>
    <row r="6476" spans="1:3" x14ac:dyDescent="0.2">
      <c r="A6476">
        <v>6475</v>
      </c>
      <c r="B6476">
        <v>0.248338999999759</v>
      </c>
      <c r="C6476">
        <v>0.205052999999907</v>
      </c>
    </row>
    <row r="6477" spans="1:3" x14ac:dyDescent="0.2">
      <c r="A6477">
        <v>6476</v>
      </c>
      <c r="B6477">
        <v>0.24788199999989</v>
      </c>
      <c r="C6477">
        <v>0.20284499999979699</v>
      </c>
    </row>
    <row r="6478" spans="1:3" x14ac:dyDescent="0.2">
      <c r="A6478">
        <v>6477</v>
      </c>
      <c r="B6478">
        <v>0.24816600000008199</v>
      </c>
      <c r="C6478">
        <v>0.201091000000133</v>
      </c>
    </row>
    <row r="6479" spans="1:3" x14ac:dyDescent="0.2">
      <c r="A6479">
        <v>6478</v>
      </c>
      <c r="B6479">
        <v>0.25503099999968898</v>
      </c>
      <c r="C6479">
        <v>0.20416700000009699</v>
      </c>
    </row>
    <row r="6480" spans="1:3" x14ac:dyDescent="0.2">
      <c r="A6480">
        <v>6479</v>
      </c>
      <c r="B6480">
        <v>0.25451099999986498</v>
      </c>
      <c r="C6480">
        <v>0.205065000000104</v>
      </c>
    </row>
    <row r="6481" spans="1:3" x14ac:dyDescent="0.2">
      <c r="A6481">
        <v>6480</v>
      </c>
      <c r="B6481">
        <v>0.24825600000008299</v>
      </c>
      <c r="C6481">
        <v>0.20235699999989201</v>
      </c>
    </row>
    <row r="6482" spans="1:3" x14ac:dyDescent="0.2">
      <c r="A6482">
        <v>6481</v>
      </c>
      <c r="B6482">
        <v>0.24466499999994001</v>
      </c>
      <c r="C6482">
        <v>0.20677299999988399</v>
      </c>
    </row>
    <row r="6483" spans="1:3" x14ac:dyDescent="0.2">
      <c r="A6483">
        <v>6482</v>
      </c>
      <c r="B6483">
        <v>0.25129700000002198</v>
      </c>
      <c r="C6483">
        <v>0.21288700000013699</v>
      </c>
    </row>
    <row r="6484" spans="1:3" x14ac:dyDescent="0.2">
      <c r="A6484">
        <v>6483</v>
      </c>
      <c r="B6484">
        <v>0.25193899999999297</v>
      </c>
      <c r="C6484">
        <v>0.20526300000005901</v>
      </c>
    </row>
    <row r="6485" spans="1:3" x14ac:dyDescent="0.2">
      <c r="A6485">
        <v>6484</v>
      </c>
      <c r="B6485">
        <v>0.259834999999839</v>
      </c>
      <c r="C6485">
        <v>0.202085999999781</v>
      </c>
    </row>
    <row r="6486" spans="1:3" x14ac:dyDescent="0.2">
      <c r="A6486">
        <v>6485</v>
      </c>
      <c r="B6486">
        <v>0.247888000000102</v>
      </c>
      <c r="C6486">
        <v>0.20078599999988</v>
      </c>
    </row>
    <row r="6487" spans="1:3" x14ac:dyDescent="0.2">
      <c r="A6487">
        <v>6486</v>
      </c>
      <c r="B6487">
        <v>0.24958399999991299</v>
      </c>
      <c r="C6487">
        <v>0.20272900000009</v>
      </c>
    </row>
    <row r="6488" spans="1:3" x14ac:dyDescent="0.2">
      <c r="A6488">
        <v>6487</v>
      </c>
      <c r="B6488">
        <v>0.26016400000025802</v>
      </c>
      <c r="C6488">
        <v>0.20361100000013699</v>
      </c>
    </row>
    <row r="6489" spans="1:3" x14ac:dyDescent="0.2">
      <c r="A6489">
        <v>6488</v>
      </c>
      <c r="B6489">
        <v>0.24917299999992701</v>
      </c>
      <c r="C6489">
        <v>0.19824600000015299</v>
      </c>
    </row>
    <row r="6490" spans="1:3" x14ac:dyDescent="0.2">
      <c r="A6490">
        <v>6489</v>
      </c>
      <c r="B6490">
        <v>0.24781599999982901</v>
      </c>
      <c r="C6490">
        <v>0.200739999999996</v>
      </c>
    </row>
    <row r="6491" spans="1:3" x14ac:dyDescent="0.2">
      <c r="A6491">
        <v>6490</v>
      </c>
      <c r="B6491">
        <v>0.250384999999823</v>
      </c>
      <c r="C6491">
        <v>0.20805700000005301</v>
      </c>
    </row>
    <row r="6492" spans="1:3" x14ac:dyDescent="0.2">
      <c r="A6492">
        <v>6491</v>
      </c>
      <c r="B6492">
        <v>0.248999000000139</v>
      </c>
      <c r="C6492">
        <v>0.20967700000005601</v>
      </c>
    </row>
    <row r="6493" spans="1:3" x14ac:dyDescent="0.2">
      <c r="A6493">
        <v>6492</v>
      </c>
      <c r="B6493">
        <v>0.24985100000003499</v>
      </c>
      <c r="C6493">
        <v>0.20896199999992801</v>
      </c>
    </row>
    <row r="6494" spans="1:3" x14ac:dyDescent="0.2">
      <c r="A6494">
        <v>6493</v>
      </c>
      <c r="B6494">
        <v>0.25281300000006002</v>
      </c>
      <c r="C6494">
        <v>0.21313100000020299</v>
      </c>
    </row>
    <row r="6495" spans="1:3" x14ac:dyDescent="0.2">
      <c r="A6495">
        <v>6494</v>
      </c>
      <c r="B6495">
        <v>0.24644799999987299</v>
      </c>
      <c r="C6495">
        <v>0.21386600000005199</v>
      </c>
    </row>
    <row r="6496" spans="1:3" x14ac:dyDescent="0.2">
      <c r="A6496">
        <v>6495</v>
      </c>
      <c r="B6496">
        <v>0.249390999999832</v>
      </c>
      <c r="C6496">
        <v>0.20798400000012399</v>
      </c>
    </row>
    <row r="6497" spans="1:3" x14ac:dyDescent="0.2">
      <c r="A6497">
        <v>6496</v>
      </c>
      <c r="B6497">
        <v>0.249683999999888</v>
      </c>
      <c r="C6497">
        <v>0.20136799999977401</v>
      </c>
    </row>
    <row r="6498" spans="1:3" x14ac:dyDescent="0.2">
      <c r="A6498">
        <v>6497</v>
      </c>
      <c r="B6498">
        <v>0.24901799999997801</v>
      </c>
      <c r="C6498">
        <v>0.201425000000199</v>
      </c>
    </row>
    <row r="6499" spans="1:3" x14ac:dyDescent="0.2">
      <c r="A6499">
        <v>6498</v>
      </c>
      <c r="B6499">
        <v>0.24702000000002</v>
      </c>
      <c r="C6499">
        <v>0.204934999999977</v>
      </c>
    </row>
    <row r="6500" spans="1:3" x14ac:dyDescent="0.2">
      <c r="A6500">
        <v>6499</v>
      </c>
      <c r="B6500">
        <v>0.25242899999989199</v>
      </c>
      <c r="C6500">
        <v>0.20675599999981301</v>
      </c>
    </row>
    <row r="6501" spans="1:3" x14ac:dyDescent="0.2">
      <c r="A6501">
        <v>6500</v>
      </c>
      <c r="B6501">
        <v>0.24714700000026801</v>
      </c>
      <c r="C6501">
        <v>0.204666000000088</v>
      </c>
    </row>
    <row r="6502" spans="1:3" x14ac:dyDescent="0.2">
      <c r="A6502">
        <v>6501</v>
      </c>
      <c r="B6502">
        <v>0.24792100000013301</v>
      </c>
      <c r="C6502">
        <v>0.20168499999999701</v>
      </c>
    </row>
    <row r="6503" spans="1:3" x14ac:dyDescent="0.2">
      <c r="A6503">
        <v>6502</v>
      </c>
      <c r="B6503">
        <v>0.24404599999979801</v>
      </c>
      <c r="C6503">
        <v>0.20031899999980801</v>
      </c>
    </row>
    <row r="6504" spans="1:3" x14ac:dyDescent="0.2">
      <c r="A6504">
        <v>6503</v>
      </c>
      <c r="B6504">
        <v>0.243644999999787</v>
      </c>
      <c r="C6504">
        <v>0.20513699999992199</v>
      </c>
    </row>
    <row r="6505" spans="1:3" x14ac:dyDescent="0.2">
      <c r="A6505">
        <v>6504</v>
      </c>
      <c r="B6505">
        <v>0.24477200000001101</v>
      </c>
      <c r="C6505">
        <v>0.20033000000012099</v>
      </c>
    </row>
    <row r="6506" spans="1:3" x14ac:dyDescent="0.2">
      <c r="A6506">
        <v>6505</v>
      </c>
      <c r="B6506">
        <v>0.24848699999984</v>
      </c>
      <c r="C6506">
        <v>0.20079600000008199</v>
      </c>
    </row>
    <row r="6507" spans="1:3" x14ac:dyDescent="0.2">
      <c r="A6507">
        <v>6506</v>
      </c>
      <c r="B6507">
        <v>0.24690500000019699</v>
      </c>
      <c r="C6507">
        <v>0.20818499999995699</v>
      </c>
    </row>
    <row r="6508" spans="1:3" x14ac:dyDescent="0.2">
      <c r="A6508">
        <v>6507</v>
      </c>
      <c r="B6508">
        <v>0.244985000000042</v>
      </c>
      <c r="C6508">
        <v>0.20692200000007599</v>
      </c>
    </row>
    <row r="6509" spans="1:3" x14ac:dyDescent="0.2">
      <c r="A6509">
        <v>6508</v>
      </c>
      <c r="B6509">
        <v>0.245443000000022</v>
      </c>
      <c r="C6509">
        <v>0.21747300000015399</v>
      </c>
    </row>
    <row r="6510" spans="1:3" x14ac:dyDescent="0.2">
      <c r="A6510">
        <v>6509</v>
      </c>
      <c r="B6510">
        <v>0.24877100000003299</v>
      </c>
      <c r="C6510">
        <v>0.20353299999987901</v>
      </c>
    </row>
    <row r="6511" spans="1:3" x14ac:dyDescent="0.2">
      <c r="A6511">
        <v>6510</v>
      </c>
      <c r="B6511">
        <v>0.24275199999988201</v>
      </c>
      <c r="C6511">
        <v>0.194704999999885</v>
      </c>
    </row>
    <row r="6512" spans="1:3" x14ac:dyDescent="0.2">
      <c r="A6512">
        <v>6511</v>
      </c>
      <c r="B6512">
        <v>0.244162999999844</v>
      </c>
      <c r="C6512">
        <v>0.20020199999999</v>
      </c>
    </row>
    <row r="6513" spans="1:3" x14ac:dyDescent="0.2">
      <c r="A6513">
        <v>6512</v>
      </c>
      <c r="B6513">
        <v>0.246876999999813</v>
      </c>
      <c r="C6513">
        <v>0.19889199999988699</v>
      </c>
    </row>
    <row r="6514" spans="1:3" x14ac:dyDescent="0.2">
      <c r="A6514">
        <v>6513</v>
      </c>
      <c r="B6514">
        <v>0.251130999999986</v>
      </c>
      <c r="C6514">
        <v>0.212941999999884</v>
      </c>
    </row>
    <row r="6515" spans="1:3" x14ac:dyDescent="0.2">
      <c r="A6515">
        <v>6514</v>
      </c>
      <c r="B6515">
        <v>0.25059399999986398</v>
      </c>
      <c r="C6515">
        <v>0.21139300000004299</v>
      </c>
    </row>
    <row r="6516" spans="1:3" x14ac:dyDescent="0.2">
      <c r="A6516">
        <v>6515</v>
      </c>
      <c r="B6516">
        <v>0.25936499999988799</v>
      </c>
      <c r="C6516">
        <v>0.21845200000007001</v>
      </c>
    </row>
    <row r="6517" spans="1:3" x14ac:dyDescent="0.2">
      <c r="A6517">
        <v>6516</v>
      </c>
      <c r="B6517">
        <v>0.25546200000007901</v>
      </c>
      <c r="C6517">
        <v>0.215147000000115</v>
      </c>
    </row>
    <row r="6518" spans="1:3" x14ac:dyDescent="0.2">
      <c r="A6518">
        <v>6517</v>
      </c>
      <c r="B6518">
        <v>0.251152000000047</v>
      </c>
      <c r="C6518">
        <v>0.212731000000076</v>
      </c>
    </row>
    <row r="6519" spans="1:3" x14ac:dyDescent="0.2">
      <c r="A6519">
        <v>6518</v>
      </c>
      <c r="B6519">
        <v>0.25495799999975999</v>
      </c>
      <c r="C6519">
        <v>0.208040999999866</v>
      </c>
    </row>
    <row r="6520" spans="1:3" x14ac:dyDescent="0.2">
      <c r="A6520">
        <v>6519</v>
      </c>
      <c r="B6520">
        <v>0.25076500000000101</v>
      </c>
      <c r="C6520">
        <v>0.213901000000078</v>
      </c>
    </row>
    <row r="6521" spans="1:3" x14ac:dyDescent="0.2">
      <c r="A6521">
        <v>6520</v>
      </c>
      <c r="B6521">
        <v>0.24514599999997699</v>
      </c>
      <c r="C6521">
        <v>0.222500999999965</v>
      </c>
    </row>
    <row r="6522" spans="1:3" x14ac:dyDescent="0.2">
      <c r="A6522">
        <v>6521</v>
      </c>
      <c r="B6522">
        <v>0.24725599999987899</v>
      </c>
      <c r="C6522">
        <v>0.21456499999999301</v>
      </c>
    </row>
    <row r="6523" spans="1:3" x14ac:dyDescent="0.2">
      <c r="A6523">
        <v>6522</v>
      </c>
      <c r="B6523">
        <v>0.25470399999994697</v>
      </c>
      <c r="C6523">
        <v>0.20781899999974399</v>
      </c>
    </row>
    <row r="6524" spans="1:3" x14ac:dyDescent="0.2">
      <c r="A6524">
        <v>6523</v>
      </c>
      <c r="B6524">
        <v>0.25518899999997302</v>
      </c>
      <c r="C6524">
        <v>0.20035899999993401</v>
      </c>
    </row>
    <row r="6525" spans="1:3" x14ac:dyDescent="0.2">
      <c r="A6525">
        <v>6524</v>
      </c>
      <c r="B6525">
        <v>0.250101000000086</v>
      </c>
      <c r="C6525">
        <v>0.203657999999904</v>
      </c>
    </row>
    <row r="6526" spans="1:3" x14ac:dyDescent="0.2">
      <c r="A6526">
        <v>6525</v>
      </c>
      <c r="B6526">
        <v>0.25325000000020698</v>
      </c>
      <c r="C6526">
        <v>0.20257199999991801</v>
      </c>
    </row>
    <row r="6527" spans="1:3" x14ac:dyDescent="0.2">
      <c r="A6527">
        <v>6526</v>
      </c>
      <c r="B6527">
        <v>0.25309199999992399</v>
      </c>
      <c r="C6527">
        <v>0.20636000000013099</v>
      </c>
    </row>
    <row r="6528" spans="1:3" x14ac:dyDescent="0.2">
      <c r="A6528">
        <v>6527</v>
      </c>
      <c r="B6528">
        <v>0.25096200000007202</v>
      </c>
      <c r="C6528">
        <v>0.201458000000002</v>
      </c>
    </row>
    <row r="6529" spans="1:3" x14ac:dyDescent="0.2">
      <c r="A6529">
        <v>6528</v>
      </c>
      <c r="B6529">
        <v>0.24639399999978101</v>
      </c>
      <c r="C6529">
        <v>0.20876799999996301</v>
      </c>
    </row>
    <row r="6530" spans="1:3" x14ac:dyDescent="0.2">
      <c r="A6530">
        <v>6529</v>
      </c>
      <c r="B6530">
        <v>0.24963300000013</v>
      </c>
      <c r="C6530">
        <v>0.20145299999990099</v>
      </c>
    </row>
    <row r="6531" spans="1:3" x14ac:dyDescent="0.2">
      <c r="A6531">
        <v>6530</v>
      </c>
      <c r="B6531">
        <v>0.24418100000002499</v>
      </c>
      <c r="C6531">
        <v>0.201966000000084</v>
      </c>
    </row>
    <row r="6532" spans="1:3" x14ac:dyDescent="0.2">
      <c r="A6532">
        <v>6531</v>
      </c>
      <c r="B6532">
        <v>0.24768100000028401</v>
      </c>
      <c r="C6532">
        <v>0.20534899999984099</v>
      </c>
    </row>
    <row r="6533" spans="1:3" x14ac:dyDescent="0.2">
      <c r="A6533">
        <v>6532</v>
      </c>
      <c r="B6533">
        <v>0.25192500000002799</v>
      </c>
      <c r="C6533">
        <v>0.20476100000018899</v>
      </c>
    </row>
    <row r="6534" spans="1:3" x14ac:dyDescent="0.2">
      <c r="A6534">
        <v>6533</v>
      </c>
      <c r="B6534">
        <v>0.25632700000028302</v>
      </c>
      <c r="C6534">
        <v>0.202123000000028</v>
      </c>
    </row>
    <row r="6535" spans="1:3" x14ac:dyDescent="0.2">
      <c r="A6535">
        <v>6534</v>
      </c>
      <c r="B6535">
        <v>0.25976300000002001</v>
      </c>
      <c r="C6535">
        <v>0.204852000000073</v>
      </c>
    </row>
    <row r="6536" spans="1:3" x14ac:dyDescent="0.2">
      <c r="A6536">
        <v>6535</v>
      </c>
      <c r="B6536">
        <v>0.26131400000008398</v>
      </c>
      <c r="C6536">
        <v>0.20294199999989301</v>
      </c>
    </row>
    <row r="6537" spans="1:3" x14ac:dyDescent="0.2">
      <c r="A6537">
        <v>6536</v>
      </c>
      <c r="B6537">
        <v>0.25216499999987702</v>
      </c>
      <c r="C6537">
        <v>0.20495899999991701</v>
      </c>
    </row>
    <row r="6538" spans="1:3" x14ac:dyDescent="0.2">
      <c r="A6538">
        <v>6537</v>
      </c>
      <c r="B6538">
        <v>0.251148999999941</v>
      </c>
      <c r="C6538">
        <v>0.20796799999993701</v>
      </c>
    </row>
    <row r="6539" spans="1:3" x14ac:dyDescent="0.2">
      <c r="A6539">
        <v>6538</v>
      </c>
      <c r="B6539">
        <v>0.25961000000006601</v>
      </c>
      <c r="C6539">
        <v>0.20568099999991299</v>
      </c>
    </row>
    <row r="6540" spans="1:3" x14ac:dyDescent="0.2">
      <c r="A6540">
        <v>6539</v>
      </c>
      <c r="B6540">
        <v>0.25834999999983599</v>
      </c>
      <c r="C6540">
        <v>0.20765599999981499</v>
      </c>
    </row>
    <row r="6541" spans="1:3" x14ac:dyDescent="0.2">
      <c r="A6541">
        <v>6540</v>
      </c>
      <c r="B6541">
        <v>0.25358899999991902</v>
      </c>
      <c r="C6541">
        <v>0.20761700000025399</v>
      </c>
    </row>
    <row r="6542" spans="1:3" x14ac:dyDescent="0.2">
      <c r="A6542">
        <v>6541</v>
      </c>
      <c r="B6542">
        <v>0.25115599999980898</v>
      </c>
      <c r="C6542">
        <v>0.20526500000005399</v>
      </c>
    </row>
    <row r="6543" spans="1:3" x14ac:dyDescent="0.2">
      <c r="A6543">
        <v>6542</v>
      </c>
      <c r="B6543">
        <v>0.25553500000000801</v>
      </c>
      <c r="C6543">
        <v>0.20653299999980801</v>
      </c>
    </row>
    <row r="6544" spans="1:3" x14ac:dyDescent="0.2">
      <c r="A6544">
        <v>6543</v>
      </c>
      <c r="B6544">
        <v>0.25295699999992299</v>
      </c>
      <c r="C6544">
        <v>0.202264999999897</v>
      </c>
    </row>
    <row r="6545" spans="1:3" x14ac:dyDescent="0.2">
      <c r="A6545">
        <v>6544</v>
      </c>
      <c r="B6545">
        <v>0.25289099999986298</v>
      </c>
      <c r="C6545">
        <v>0.199895999999853</v>
      </c>
    </row>
    <row r="6546" spans="1:3" x14ac:dyDescent="0.2">
      <c r="A6546">
        <v>6545</v>
      </c>
      <c r="B6546">
        <v>0.25655200000005601</v>
      </c>
      <c r="C6546">
        <v>0.206551999999874</v>
      </c>
    </row>
    <row r="6547" spans="1:3" x14ac:dyDescent="0.2">
      <c r="A6547">
        <v>6546</v>
      </c>
      <c r="B6547">
        <v>0.25850199999990697</v>
      </c>
      <c r="C6547">
        <v>0.20129200000019401</v>
      </c>
    </row>
    <row r="6548" spans="1:3" x14ac:dyDescent="0.2">
      <c r="A6548">
        <v>6547</v>
      </c>
      <c r="B6548">
        <v>0.25305200000025202</v>
      </c>
      <c r="C6548">
        <v>0.20731499999988001</v>
      </c>
    </row>
    <row r="6549" spans="1:3" x14ac:dyDescent="0.2">
      <c r="A6549">
        <v>6548</v>
      </c>
      <c r="B6549">
        <v>0.24755800000002601</v>
      </c>
      <c r="C6549">
        <v>0.20794000000023499</v>
      </c>
    </row>
    <row r="6550" spans="1:3" x14ac:dyDescent="0.2">
      <c r="A6550">
        <v>6549</v>
      </c>
      <c r="B6550">
        <v>0.247316000000182</v>
      </c>
      <c r="C6550">
        <v>0.209194999999681</v>
      </c>
    </row>
    <row r="6551" spans="1:3" x14ac:dyDescent="0.2">
      <c r="A6551">
        <v>6550</v>
      </c>
      <c r="B6551">
        <v>0.24809299999992601</v>
      </c>
      <c r="C6551">
        <v>0.20482000000015399</v>
      </c>
    </row>
    <row r="6552" spans="1:3" x14ac:dyDescent="0.2">
      <c r="A6552">
        <v>6551</v>
      </c>
      <c r="B6552">
        <v>0.24448599999982401</v>
      </c>
      <c r="C6552">
        <v>0.20254899999986201</v>
      </c>
    </row>
    <row r="6553" spans="1:3" x14ac:dyDescent="0.2">
      <c r="A6553">
        <v>6552</v>
      </c>
      <c r="B6553">
        <v>0.243850999999949</v>
      </c>
      <c r="C6553">
        <v>0.200653999999758</v>
      </c>
    </row>
    <row r="6554" spans="1:3" x14ac:dyDescent="0.2">
      <c r="A6554">
        <v>6553</v>
      </c>
      <c r="B6554">
        <v>0.24806000000012299</v>
      </c>
      <c r="C6554">
        <v>0.203142999999954</v>
      </c>
    </row>
    <row r="6555" spans="1:3" x14ac:dyDescent="0.2">
      <c r="A6555">
        <v>6554</v>
      </c>
      <c r="B6555">
        <v>0.25270300000010998</v>
      </c>
      <c r="C6555">
        <v>0.20009600000003</v>
      </c>
    </row>
    <row r="6556" spans="1:3" x14ac:dyDescent="0.2">
      <c r="A6556">
        <v>6555</v>
      </c>
      <c r="B6556">
        <v>0.24687900000003499</v>
      </c>
      <c r="C6556">
        <v>0.20371899999986401</v>
      </c>
    </row>
    <row r="6557" spans="1:3" x14ac:dyDescent="0.2">
      <c r="A6557">
        <v>6556</v>
      </c>
      <c r="B6557">
        <v>0.242863999999826</v>
      </c>
      <c r="C6557">
        <v>0.203568999999788</v>
      </c>
    </row>
    <row r="6558" spans="1:3" x14ac:dyDescent="0.2">
      <c r="A6558">
        <v>6557</v>
      </c>
      <c r="B6558">
        <v>0.24506499999983999</v>
      </c>
      <c r="C6558">
        <v>0.19984700000009001</v>
      </c>
    </row>
    <row r="6559" spans="1:3" x14ac:dyDescent="0.2">
      <c r="A6559">
        <v>6558</v>
      </c>
      <c r="B6559">
        <v>0.25195699999994697</v>
      </c>
      <c r="C6559">
        <v>0.204154000000244</v>
      </c>
    </row>
    <row r="6560" spans="1:3" x14ac:dyDescent="0.2">
      <c r="A6560">
        <v>6559</v>
      </c>
      <c r="B6560">
        <v>0.251922999999806</v>
      </c>
      <c r="C6560">
        <v>0.204025000000228</v>
      </c>
    </row>
    <row r="6561" spans="1:3" x14ac:dyDescent="0.2">
      <c r="A6561">
        <v>6560</v>
      </c>
      <c r="B6561">
        <v>0.24527699999975899</v>
      </c>
      <c r="C6561">
        <v>0.20334899999988901</v>
      </c>
    </row>
    <row r="6562" spans="1:3" x14ac:dyDescent="0.2">
      <c r="A6562">
        <v>6561</v>
      </c>
      <c r="B6562">
        <v>0.24814300000025399</v>
      </c>
      <c r="C6562">
        <v>0.20741599999996599</v>
      </c>
    </row>
    <row r="6563" spans="1:3" x14ac:dyDescent="0.2">
      <c r="A6563">
        <v>6562</v>
      </c>
      <c r="B6563">
        <v>0.25095799999985502</v>
      </c>
      <c r="C6563">
        <v>0.202693999999837</v>
      </c>
    </row>
    <row r="6564" spans="1:3" x14ac:dyDescent="0.2">
      <c r="A6564">
        <v>6563</v>
      </c>
      <c r="B6564">
        <v>0.248274999999921</v>
      </c>
      <c r="C6564">
        <v>0.20249599999988199</v>
      </c>
    </row>
    <row r="6565" spans="1:3" x14ac:dyDescent="0.2">
      <c r="A6565">
        <v>6564</v>
      </c>
      <c r="B6565">
        <v>0.244885999999951</v>
      </c>
      <c r="C6565">
        <v>0.20741100000009199</v>
      </c>
    </row>
    <row r="6566" spans="1:3" x14ac:dyDescent="0.2">
      <c r="A6566">
        <v>6565</v>
      </c>
      <c r="B6566">
        <v>0.24568999999996699</v>
      </c>
      <c r="C6566">
        <v>0.203085999999984</v>
      </c>
    </row>
    <row r="6567" spans="1:3" x14ac:dyDescent="0.2">
      <c r="A6567">
        <v>6566</v>
      </c>
      <c r="B6567">
        <v>0.25021400000014099</v>
      </c>
      <c r="C6567">
        <v>0.20474000000012799</v>
      </c>
    </row>
    <row r="6568" spans="1:3" x14ac:dyDescent="0.2">
      <c r="A6568">
        <v>6567</v>
      </c>
      <c r="B6568">
        <v>0.249108000000205</v>
      </c>
      <c r="C6568">
        <v>0.20799299999998699</v>
      </c>
    </row>
    <row r="6569" spans="1:3" x14ac:dyDescent="0.2">
      <c r="A6569">
        <v>6568</v>
      </c>
      <c r="B6569">
        <v>0.24700000000007</v>
      </c>
      <c r="C6569">
        <v>0.20441299999993101</v>
      </c>
    </row>
    <row r="6570" spans="1:3" x14ac:dyDescent="0.2">
      <c r="A6570">
        <v>6569</v>
      </c>
      <c r="B6570">
        <v>0.24827599999980501</v>
      </c>
      <c r="C6570">
        <v>0.20605999999997901</v>
      </c>
    </row>
    <row r="6571" spans="1:3" x14ac:dyDescent="0.2">
      <c r="A6571">
        <v>6570</v>
      </c>
      <c r="B6571">
        <v>0.255959999999959</v>
      </c>
      <c r="C6571">
        <v>0.20444199999997101</v>
      </c>
    </row>
    <row r="6572" spans="1:3" x14ac:dyDescent="0.2">
      <c r="A6572">
        <v>6571</v>
      </c>
      <c r="B6572">
        <v>0.25198500000010399</v>
      </c>
      <c r="C6572">
        <v>0.20204800000010401</v>
      </c>
    </row>
    <row r="6573" spans="1:3" x14ac:dyDescent="0.2">
      <c r="A6573">
        <v>6572</v>
      </c>
      <c r="B6573">
        <v>0.261999999999943</v>
      </c>
      <c r="C6573">
        <v>0.20523600000001299</v>
      </c>
    </row>
    <row r="6574" spans="1:3" x14ac:dyDescent="0.2">
      <c r="A6574">
        <v>6573</v>
      </c>
      <c r="B6574">
        <v>0.25064399999996501</v>
      </c>
      <c r="C6574">
        <v>0.205128999999942</v>
      </c>
    </row>
    <row r="6575" spans="1:3" x14ac:dyDescent="0.2">
      <c r="A6575">
        <v>6574</v>
      </c>
      <c r="B6575">
        <v>0.25372700000002602</v>
      </c>
      <c r="C6575">
        <v>0.20412199999964201</v>
      </c>
    </row>
    <row r="6576" spans="1:3" x14ac:dyDescent="0.2">
      <c r="A6576">
        <v>6575</v>
      </c>
      <c r="B6576">
        <v>0.26169600000002902</v>
      </c>
      <c r="C6576">
        <v>0.21054900000012799</v>
      </c>
    </row>
    <row r="6577" spans="1:3" x14ac:dyDescent="0.2">
      <c r="A6577">
        <v>6576</v>
      </c>
      <c r="B6577">
        <v>0.24892599999998299</v>
      </c>
      <c r="C6577">
        <v>0.20394699999997101</v>
      </c>
    </row>
    <row r="6578" spans="1:3" x14ac:dyDescent="0.2">
      <c r="A6578">
        <v>6577</v>
      </c>
      <c r="B6578">
        <v>0.24950300000023101</v>
      </c>
      <c r="C6578">
        <v>0.20275800000013</v>
      </c>
    </row>
    <row r="6579" spans="1:3" x14ac:dyDescent="0.2">
      <c r="A6579">
        <v>6578</v>
      </c>
      <c r="B6579">
        <v>0.246756000000004</v>
      </c>
      <c r="C6579">
        <v>0.20697799999993499</v>
      </c>
    </row>
    <row r="6580" spans="1:3" x14ac:dyDescent="0.2">
      <c r="A6580">
        <v>6579</v>
      </c>
      <c r="B6580">
        <v>0.24287100000014999</v>
      </c>
      <c r="C6580">
        <v>0.20399599999996099</v>
      </c>
    </row>
    <row r="6581" spans="1:3" x14ac:dyDescent="0.2">
      <c r="A6581">
        <v>6580</v>
      </c>
      <c r="B6581">
        <v>0.245499999999992</v>
      </c>
      <c r="C6581">
        <v>0.205466000000114</v>
      </c>
    </row>
    <row r="6582" spans="1:3" x14ac:dyDescent="0.2">
      <c r="A6582">
        <v>6581</v>
      </c>
      <c r="B6582">
        <v>0.25003700000001999</v>
      </c>
      <c r="C6582">
        <v>0.20610899999996901</v>
      </c>
    </row>
    <row r="6583" spans="1:3" x14ac:dyDescent="0.2">
      <c r="A6583">
        <v>6582</v>
      </c>
      <c r="B6583">
        <v>0.24484099999995099</v>
      </c>
      <c r="C6583">
        <v>0.20534600000018999</v>
      </c>
    </row>
    <row r="6584" spans="1:3" x14ac:dyDescent="0.2">
      <c r="A6584">
        <v>6583</v>
      </c>
      <c r="B6584">
        <v>0.246744000000262</v>
      </c>
      <c r="C6584">
        <v>0.21128500000008801</v>
      </c>
    </row>
    <row r="6585" spans="1:3" x14ac:dyDescent="0.2">
      <c r="A6585">
        <v>6584</v>
      </c>
      <c r="B6585">
        <v>0.24619900000016001</v>
      </c>
      <c r="C6585">
        <v>0.214762000000291</v>
      </c>
    </row>
    <row r="6586" spans="1:3" x14ac:dyDescent="0.2">
      <c r="A6586">
        <v>6585</v>
      </c>
      <c r="B6586">
        <v>0.24364800000012099</v>
      </c>
      <c r="C6586">
        <v>0.22350800000003801</v>
      </c>
    </row>
    <row r="6587" spans="1:3" x14ac:dyDescent="0.2">
      <c r="A6587">
        <v>6586</v>
      </c>
      <c r="B6587">
        <v>0.247588000000178</v>
      </c>
      <c r="C6587">
        <v>0.205583999999817</v>
      </c>
    </row>
    <row r="6588" spans="1:3" x14ac:dyDescent="0.2">
      <c r="A6588">
        <v>6587</v>
      </c>
      <c r="B6588">
        <v>0.24640500000009499</v>
      </c>
      <c r="C6588">
        <v>0.210994999999911</v>
      </c>
    </row>
    <row r="6589" spans="1:3" x14ac:dyDescent="0.2">
      <c r="A6589">
        <v>6588</v>
      </c>
      <c r="B6589">
        <v>0.243159999999988</v>
      </c>
      <c r="C6589">
        <v>0.213293999999905</v>
      </c>
    </row>
    <row r="6590" spans="1:3" x14ac:dyDescent="0.2">
      <c r="A6590">
        <v>6589</v>
      </c>
      <c r="B6590">
        <v>0.243705999999974</v>
      </c>
      <c r="C6590">
        <v>0.20829299999991199</v>
      </c>
    </row>
    <row r="6591" spans="1:3" x14ac:dyDescent="0.2">
      <c r="A6591">
        <v>6590</v>
      </c>
      <c r="B6591">
        <v>0.244658999999956</v>
      </c>
      <c r="C6591">
        <v>0.213216999999986</v>
      </c>
    </row>
    <row r="6592" spans="1:3" x14ac:dyDescent="0.2">
      <c r="A6592">
        <v>6591</v>
      </c>
      <c r="B6592">
        <v>0.249620000000049</v>
      </c>
      <c r="C6592">
        <v>0.20965900000010099</v>
      </c>
    </row>
    <row r="6593" spans="1:3" x14ac:dyDescent="0.2">
      <c r="A6593">
        <v>6592</v>
      </c>
      <c r="B6593">
        <v>0.24489400000015801</v>
      </c>
      <c r="C6593">
        <v>0.214080000000194</v>
      </c>
    </row>
    <row r="6594" spans="1:3" x14ac:dyDescent="0.2">
      <c r="A6594">
        <v>6593</v>
      </c>
      <c r="B6594">
        <v>0.24437600000010201</v>
      </c>
      <c r="C6594">
        <v>0.209513999999899</v>
      </c>
    </row>
    <row r="6595" spans="1:3" x14ac:dyDescent="0.2">
      <c r="A6595">
        <v>6594</v>
      </c>
      <c r="B6595">
        <v>0.24647200000003899</v>
      </c>
      <c r="C6595">
        <v>0.21001400000000101</v>
      </c>
    </row>
    <row r="6596" spans="1:3" x14ac:dyDescent="0.2">
      <c r="A6596">
        <v>6595</v>
      </c>
      <c r="B6596">
        <v>0.24771199999986401</v>
      </c>
      <c r="C6596">
        <v>0.208460999999942</v>
      </c>
    </row>
    <row r="6597" spans="1:3" x14ac:dyDescent="0.2">
      <c r="A6597">
        <v>6596</v>
      </c>
      <c r="B6597">
        <v>0.24695500000007001</v>
      </c>
      <c r="C6597">
        <v>0.208583000000089</v>
      </c>
    </row>
    <row r="6598" spans="1:3" x14ac:dyDescent="0.2">
      <c r="A6598">
        <v>6597</v>
      </c>
      <c r="B6598">
        <v>0.24717299999974701</v>
      </c>
      <c r="C6598">
        <v>0.20731100000011701</v>
      </c>
    </row>
    <row r="6599" spans="1:3" x14ac:dyDescent="0.2">
      <c r="A6599">
        <v>6598</v>
      </c>
      <c r="B6599">
        <v>0.24469800000019801</v>
      </c>
      <c r="C6599">
        <v>0.21261400000003</v>
      </c>
    </row>
    <row r="6600" spans="1:3" x14ac:dyDescent="0.2">
      <c r="A6600">
        <v>6599</v>
      </c>
      <c r="B6600">
        <v>0.248885999999856</v>
      </c>
      <c r="C6600">
        <v>0.21175900000002901</v>
      </c>
    </row>
    <row r="6601" spans="1:3" x14ac:dyDescent="0.2">
      <c r="A6601">
        <v>6600</v>
      </c>
      <c r="B6601">
        <v>0.248092000000042</v>
      </c>
      <c r="C6601">
        <v>0.20599399999991799</v>
      </c>
    </row>
    <row r="6602" spans="1:3" x14ac:dyDescent="0.2">
      <c r="A6602">
        <v>6601</v>
      </c>
      <c r="B6602">
        <v>0.24716400000011099</v>
      </c>
      <c r="C6602">
        <v>0.21708399999988601</v>
      </c>
    </row>
    <row r="6603" spans="1:3" x14ac:dyDescent="0.2">
      <c r="A6603">
        <v>6602</v>
      </c>
      <c r="B6603">
        <v>0.24577599999997801</v>
      </c>
      <c r="C6603">
        <v>0.20524599999998799</v>
      </c>
    </row>
    <row r="6604" spans="1:3" x14ac:dyDescent="0.2">
      <c r="A6604">
        <v>6603</v>
      </c>
      <c r="B6604">
        <v>0.249037000000043</v>
      </c>
      <c r="C6604">
        <v>0.20671900000002</v>
      </c>
    </row>
    <row r="6605" spans="1:3" x14ac:dyDescent="0.2">
      <c r="A6605">
        <v>6604</v>
      </c>
      <c r="B6605">
        <v>0.24778799999967299</v>
      </c>
      <c r="C6605">
        <v>0.209920999999894</v>
      </c>
    </row>
    <row r="6606" spans="1:3" x14ac:dyDescent="0.2">
      <c r="A6606">
        <v>6605</v>
      </c>
      <c r="B6606">
        <v>0.25020100000006001</v>
      </c>
      <c r="C6606">
        <v>0.203453000000308</v>
      </c>
    </row>
    <row r="6607" spans="1:3" x14ac:dyDescent="0.2">
      <c r="A6607">
        <v>6606</v>
      </c>
      <c r="B6607">
        <v>0.25624300000026701</v>
      </c>
      <c r="C6607">
        <v>0.21054600000002199</v>
      </c>
    </row>
    <row r="6608" spans="1:3" x14ac:dyDescent="0.2">
      <c r="A6608">
        <v>6607</v>
      </c>
      <c r="B6608">
        <v>0.25296800000000902</v>
      </c>
      <c r="C6608">
        <v>0.20832300000006301</v>
      </c>
    </row>
    <row r="6609" spans="1:3" x14ac:dyDescent="0.2">
      <c r="A6609">
        <v>6608</v>
      </c>
      <c r="B6609">
        <v>0.248580000000174</v>
      </c>
      <c r="C6609">
        <v>0.20546299999978099</v>
      </c>
    </row>
    <row r="6610" spans="1:3" x14ac:dyDescent="0.2">
      <c r="A6610">
        <v>6609</v>
      </c>
      <c r="B6610">
        <v>0.247132999999848</v>
      </c>
      <c r="C6610">
        <v>0.20190300000012901</v>
      </c>
    </row>
    <row r="6611" spans="1:3" x14ac:dyDescent="0.2">
      <c r="A6611">
        <v>6610</v>
      </c>
      <c r="B6611">
        <v>0.24500099999977401</v>
      </c>
      <c r="C6611">
        <v>0.205007000000023</v>
      </c>
    </row>
    <row r="6612" spans="1:3" x14ac:dyDescent="0.2">
      <c r="A6612">
        <v>6611</v>
      </c>
      <c r="B6612">
        <v>0.25160299999993102</v>
      </c>
      <c r="C6612">
        <v>0.205329000000119</v>
      </c>
    </row>
    <row r="6613" spans="1:3" x14ac:dyDescent="0.2">
      <c r="A6613">
        <v>6612</v>
      </c>
      <c r="B6613">
        <v>0.251249000000143</v>
      </c>
      <c r="C6613">
        <v>0.20724900000004701</v>
      </c>
    </row>
    <row r="6614" spans="1:3" x14ac:dyDescent="0.2">
      <c r="A6614">
        <v>6613</v>
      </c>
      <c r="B6614">
        <v>0.25219100000003802</v>
      </c>
      <c r="C6614">
        <v>0.20913300000006499</v>
      </c>
    </row>
    <row r="6615" spans="1:3" x14ac:dyDescent="0.2">
      <c r="A6615">
        <v>6614</v>
      </c>
      <c r="B6615">
        <v>0.25035699999989403</v>
      </c>
      <c r="C6615">
        <v>0.20407399999999101</v>
      </c>
    </row>
    <row r="6616" spans="1:3" x14ac:dyDescent="0.2">
      <c r="A6616">
        <v>6615</v>
      </c>
      <c r="B6616">
        <v>0.25715799999988997</v>
      </c>
      <c r="C6616">
        <v>0.206378999999969</v>
      </c>
    </row>
    <row r="6617" spans="1:3" x14ac:dyDescent="0.2">
      <c r="A6617">
        <v>6616</v>
      </c>
      <c r="B6617">
        <v>0.25702000000001102</v>
      </c>
      <c r="C6617">
        <v>0.21111599999994701</v>
      </c>
    </row>
    <row r="6618" spans="1:3" x14ac:dyDescent="0.2">
      <c r="A6618">
        <v>6617</v>
      </c>
      <c r="B6618">
        <v>0.253138000000035</v>
      </c>
      <c r="C6618">
        <v>0.20967199999995501</v>
      </c>
    </row>
    <row r="6619" spans="1:3" x14ac:dyDescent="0.2">
      <c r="A6619">
        <v>6618</v>
      </c>
      <c r="B6619">
        <v>0.25683800000024298</v>
      </c>
      <c r="C6619">
        <v>0.206994000000122</v>
      </c>
    </row>
    <row r="6620" spans="1:3" x14ac:dyDescent="0.2">
      <c r="A6620">
        <v>6619</v>
      </c>
      <c r="B6620">
        <v>0.251792000000023</v>
      </c>
      <c r="C6620">
        <v>0.20324499999992399</v>
      </c>
    </row>
    <row r="6621" spans="1:3" x14ac:dyDescent="0.2">
      <c r="A6621">
        <v>6620</v>
      </c>
      <c r="B6621">
        <v>0.25625599999989301</v>
      </c>
      <c r="C6621">
        <v>0.21177499999976099</v>
      </c>
    </row>
    <row r="6622" spans="1:3" x14ac:dyDescent="0.2">
      <c r="A6622">
        <v>6621</v>
      </c>
      <c r="B6622">
        <v>0.250179000000116</v>
      </c>
      <c r="C6622">
        <v>0.20824199999992701</v>
      </c>
    </row>
    <row r="6623" spans="1:3" x14ac:dyDescent="0.2">
      <c r="A6623">
        <v>6622</v>
      </c>
      <c r="B6623">
        <v>0.247411000000056</v>
      </c>
      <c r="C6623">
        <v>0.20418199999994599</v>
      </c>
    </row>
    <row r="6624" spans="1:3" x14ac:dyDescent="0.2">
      <c r="A6624">
        <v>6623</v>
      </c>
      <c r="B6624">
        <v>0.25840399999992703</v>
      </c>
      <c r="C6624">
        <v>0.20541699999989699</v>
      </c>
    </row>
    <row r="6625" spans="1:3" x14ac:dyDescent="0.2">
      <c r="A6625">
        <v>6624</v>
      </c>
      <c r="B6625">
        <v>0.25493899999992198</v>
      </c>
      <c r="C6625">
        <v>0.204425999999784</v>
      </c>
    </row>
    <row r="6626" spans="1:3" x14ac:dyDescent="0.2">
      <c r="A6626">
        <v>6625</v>
      </c>
      <c r="B6626">
        <v>0.24558000000001801</v>
      </c>
      <c r="C6626">
        <v>0.204747999999881</v>
      </c>
    </row>
    <row r="6627" spans="1:3" x14ac:dyDescent="0.2">
      <c r="A6627">
        <v>6626</v>
      </c>
      <c r="B6627">
        <v>0.247039000000086</v>
      </c>
      <c r="C6627">
        <v>0.20287499999994901</v>
      </c>
    </row>
    <row r="6628" spans="1:3" x14ac:dyDescent="0.2">
      <c r="A6628">
        <v>6627</v>
      </c>
      <c r="B6628">
        <v>0.25228199999992201</v>
      </c>
      <c r="C6628">
        <v>0.20302500000002499</v>
      </c>
    </row>
    <row r="6629" spans="1:3" x14ac:dyDescent="0.2">
      <c r="A6629">
        <v>6628</v>
      </c>
      <c r="B6629">
        <v>0.25296899999989297</v>
      </c>
      <c r="C6629">
        <v>0.202448999999887</v>
      </c>
    </row>
    <row r="6630" spans="1:3" x14ac:dyDescent="0.2">
      <c r="A6630">
        <v>6629</v>
      </c>
      <c r="B6630">
        <v>0.24769100000025901</v>
      </c>
      <c r="C6630">
        <v>0.20247900000003899</v>
      </c>
    </row>
    <row r="6631" spans="1:3" x14ac:dyDescent="0.2">
      <c r="A6631">
        <v>6630</v>
      </c>
      <c r="B6631">
        <v>0.24712300000010101</v>
      </c>
      <c r="C6631">
        <v>0.20449400000006701</v>
      </c>
    </row>
    <row r="6632" spans="1:3" x14ac:dyDescent="0.2">
      <c r="A6632">
        <v>6631</v>
      </c>
      <c r="B6632">
        <v>0.25793199999975502</v>
      </c>
      <c r="C6632">
        <v>0.204845999999861</v>
      </c>
    </row>
    <row r="6633" spans="1:3" x14ac:dyDescent="0.2">
      <c r="A6633">
        <v>6632</v>
      </c>
      <c r="B6633">
        <v>0.25516100000004299</v>
      </c>
      <c r="C6633">
        <v>0.20760500000005699</v>
      </c>
    </row>
    <row r="6634" spans="1:3" x14ac:dyDescent="0.2">
      <c r="A6634">
        <v>6633</v>
      </c>
      <c r="B6634">
        <v>0.25030300000002997</v>
      </c>
      <c r="C6634">
        <v>0.21987199999989501</v>
      </c>
    </row>
    <row r="6635" spans="1:3" x14ac:dyDescent="0.2">
      <c r="A6635">
        <v>6634</v>
      </c>
      <c r="B6635">
        <v>0.25124099999993599</v>
      </c>
      <c r="C6635">
        <v>0.20345500000007599</v>
      </c>
    </row>
    <row r="6636" spans="1:3" x14ac:dyDescent="0.2">
      <c r="A6636">
        <v>6635</v>
      </c>
      <c r="B6636">
        <v>0.24932700000022101</v>
      </c>
      <c r="C6636">
        <v>0.20350400000006599</v>
      </c>
    </row>
    <row r="6637" spans="1:3" x14ac:dyDescent="0.2">
      <c r="A6637">
        <v>6636</v>
      </c>
      <c r="B6637">
        <v>0.25183900000024501</v>
      </c>
      <c r="C6637">
        <v>0.20460499999967299</v>
      </c>
    </row>
    <row r="6638" spans="1:3" x14ac:dyDescent="0.2">
      <c r="A6638">
        <v>6637</v>
      </c>
      <c r="B6638">
        <v>0.24983100000008501</v>
      </c>
      <c r="C6638">
        <v>0.207237000000077</v>
      </c>
    </row>
    <row r="6639" spans="1:3" x14ac:dyDescent="0.2">
      <c r="A6639">
        <v>6638</v>
      </c>
      <c r="B6639">
        <v>0.25353499999982798</v>
      </c>
      <c r="C6639">
        <v>0.205523000000084</v>
      </c>
    </row>
    <row r="6640" spans="1:3" x14ac:dyDescent="0.2">
      <c r="A6640">
        <v>6639</v>
      </c>
      <c r="B6640">
        <v>0.25043299999992902</v>
      </c>
      <c r="C6640">
        <v>0.21501700000021601</v>
      </c>
    </row>
    <row r="6641" spans="1:3" x14ac:dyDescent="0.2">
      <c r="A6641">
        <v>6640</v>
      </c>
      <c r="B6641">
        <v>0.24794499999984501</v>
      </c>
      <c r="C6641">
        <v>0.20547899999996799</v>
      </c>
    </row>
    <row r="6642" spans="1:3" x14ac:dyDescent="0.2">
      <c r="A6642">
        <v>6641</v>
      </c>
      <c r="B6642">
        <v>0.24391800000012101</v>
      </c>
      <c r="C6642">
        <v>0.20828100000017</v>
      </c>
    </row>
    <row r="6643" spans="1:3" x14ac:dyDescent="0.2">
      <c r="A6643">
        <v>6642</v>
      </c>
      <c r="B6643">
        <v>0.24730199999999</v>
      </c>
      <c r="C6643">
        <v>0.21574700000019201</v>
      </c>
    </row>
    <row r="6644" spans="1:3" x14ac:dyDescent="0.2">
      <c r="A6644">
        <v>6643</v>
      </c>
      <c r="B6644">
        <v>0.244776999999885</v>
      </c>
      <c r="C6644">
        <v>0.21075499999983499</v>
      </c>
    </row>
    <row r="6645" spans="1:3" x14ac:dyDescent="0.2">
      <c r="A6645">
        <v>6644</v>
      </c>
      <c r="B6645">
        <v>0.24788600000010699</v>
      </c>
      <c r="C6645">
        <v>0.210748000000194</v>
      </c>
    </row>
    <row r="6646" spans="1:3" x14ac:dyDescent="0.2">
      <c r="A6646">
        <v>6645</v>
      </c>
      <c r="B6646">
        <v>0.24145199999998099</v>
      </c>
      <c r="C6646">
        <v>0.21105899999997699</v>
      </c>
    </row>
    <row r="6647" spans="1:3" x14ac:dyDescent="0.2">
      <c r="A6647">
        <v>6646</v>
      </c>
      <c r="B6647">
        <v>0.24383399999987801</v>
      </c>
      <c r="C6647">
        <v>0.204786999999896</v>
      </c>
    </row>
    <row r="6648" spans="1:3" x14ac:dyDescent="0.2">
      <c r="A6648">
        <v>6647</v>
      </c>
      <c r="B6648">
        <v>0.24710300000015101</v>
      </c>
      <c r="C6648">
        <v>0.20359000000007599</v>
      </c>
    </row>
    <row r="6649" spans="1:3" x14ac:dyDescent="0.2">
      <c r="A6649">
        <v>6648</v>
      </c>
      <c r="B6649">
        <v>0.24714999999991899</v>
      </c>
      <c r="C6649">
        <v>0.20452399999976401</v>
      </c>
    </row>
    <row r="6650" spans="1:3" x14ac:dyDescent="0.2">
      <c r="A6650">
        <v>6649</v>
      </c>
      <c r="B6650">
        <v>0.24444999999991501</v>
      </c>
      <c r="C6650">
        <v>0.204760999999962</v>
      </c>
    </row>
    <row r="6651" spans="1:3" x14ac:dyDescent="0.2">
      <c r="A6651">
        <v>6650</v>
      </c>
      <c r="B6651">
        <v>0.24234100000012401</v>
      </c>
      <c r="C6651">
        <v>0.20436900000004199</v>
      </c>
    </row>
    <row r="6652" spans="1:3" x14ac:dyDescent="0.2">
      <c r="A6652">
        <v>6651</v>
      </c>
      <c r="B6652">
        <v>0.24755599999980399</v>
      </c>
      <c r="C6652">
        <v>0.20337899999981299</v>
      </c>
    </row>
    <row r="6653" spans="1:3" x14ac:dyDescent="0.2">
      <c r="A6653">
        <v>6652</v>
      </c>
      <c r="B6653">
        <v>0.24706199999991399</v>
      </c>
      <c r="C6653">
        <v>0.205461999999897</v>
      </c>
    </row>
    <row r="6654" spans="1:3" x14ac:dyDescent="0.2">
      <c r="A6654">
        <v>6653</v>
      </c>
      <c r="B6654">
        <v>0.24753899999996001</v>
      </c>
      <c r="C6654">
        <v>0.20057599999995501</v>
      </c>
    </row>
    <row r="6655" spans="1:3" x14ac:dyDescent="0.2">
      <c r="A6655">
        <v>6654</v>
      </c>
      <c r="B6655">
        <v>0.24272400000017999</v>
      </c>
      <c r="C6655">
        <v>0.20679899999981899</v>
      </c>
    </row>
    <row r="6656" spans="1:3" x14ac:dyDescent="0.2">
      <c r="A6656">
        <v>6655</v>
      </c>
      <c r="B6656">
        <v>0.24244000000021501</v>
      </c>
      <c r="C6656">
        <v>0.208368000000064</v>
      </c>
    </row>
    <row r="6657" spans="1:3" x14ac:dyDescent="0.2">
      <c r="A6657">
        <v>6656</v>
      </c>
      <c r="B6657">
        <v>0.24481099999979899</v>
      </c>
      <c r="C6657">
        <v>0.200374999999894</v>
      </c>
    </row>
    <row r="6658" spans="1:3" x14ac:dyDescent="0.2">
      <c r="A6658">
        <v>6657</v>
      </c>
      <c r="B6658">
        <v>0.24609099999997799</v>
      </c>
      <c r="C6658">
        <v>0.201837999999952</v>
      </c>
    </row>
    <row r="6659" spans="1:3" x14ac:dyDescent="0.2">
      <c r="A6659">
        <v>6658</v>
      </c>
      <c r="B6659">
        <v>0.24824400000011301</v>
      </c>
      <c r="C6659">
        <v>0.20088400000031401</v>
      </c>
    </row>
    <row r="6660" spans="1:3" x14ac:dyDescent="0.2">
      <c r="A6660">
        <v>6659</v>
      </c>
      <c r="B6660">
        <v>0.24657900000010999</v>
      </c>
      <c r="C6660">
        <v>0.199804000000085</v>
      </c>
    </row>
    <row r="6661" spans="1:3" x14ac:dyDescent="0.2">
      <c r="A6661">
        <v>6660</v>
      </c>
      <c r="B6661">
        <v>0.250793999999814</v>
      </c>
      <c r="C6661">
        <v>0.20031800000015201</v>
      </c>
    </row>
    <row r="6662" spans="1:3" x14ac:dyDescent="0.2">
      <c r="A6662">
        <v>6661</v>
      </c>
      <c r="B6662">
        <v>0.24578900000005799</v>
      </c>
      <c r="C6662">
        <v>0.201940999999806</v>
      </c>
    </row>
    <row r="6663" spans="1:3" x14ac:dyDescent="0.2">
      <c r="A6663">
        <v>6662</v>
      </c>
      <c r="B6663">
        <v>0.24966899999981201</v>
      </c>
      <c r="C6663">
        <v>0.20338099999980799</v>
      </c>
    </row>
    <row r="6664" spans="1:3" x14ac:dyDescent="0.2">
      <c r="A6664">
        <v>6663</v>
      </c>
      <c r="B6664">
        <v>0.25421899999991998</v>
      </c>
      <c r="C6664">
        <v>0.20303899999998901</v>
      </c>
    </row>
    <row r="6665" spans="1:3" x14ac:dyDescent="0.2">
      <c r="A6665">
        <v>6664</v>
      </c>
      <c r="B6665">
        <v>0.25986899999997998</v>
      </c>
      <c r="C6665">
        <v>0.20168599999988099</v>
      </c>
    </row>
    <row r="6666" spans="1:3" x14ac:dyDescent="0.2">
      <c r="A6666">
        <v>6665</v>
      </c>
      <c r="B6666">
        <v>0.25600800000006502</v>
      </c>
      <c r="C6666">
        <v>0.203356999999869</v>
      </c>
    </row>
    <row r="6667" spans="1:3" x14ac:dyDescent="0.2">
      <c r="A6667">
        <v>6666</v>
      </c>
      <c r="B6667">
        <v>0.25321999999982803</v>
      </c>
      <c r="C6667">
        <v>0.202657000000044</v>
      </c>
    </row>
    <row r="6668" spans="1:3" x14ac:dyDescent="0.2">
      <c r="A6668">
        <v>6667</v>
      </c>
      <c r="B6668">
        <v>0.25591499999995898</v>
      </c>
      <c r="C6668">
        <v>0.20321000000012601</v>
      </c>
    </row>
    <row r="6669" spans="1:3" x14ac:dyDescent="0.2">
      <c r="A6669">
        <v>6668</v>
      </c>
      <c r="B6669">
        <v>0.25704800000016798</v>
      </c>
      <c r="C6669">
        <v>0.19917000000009399</v>
      </c>
    </row>
    <row r="6670" spans="1:3" x14ac:dyDescent="0.2">
      <c r="A6670">
        <v>6669</v>
      </c>
      <c r="B6670">
        <v>0.24638300000015001</v>
      </c>
      <c r="C6670">
        <v>0.20336399999996499</v>
      </c>
    </row>
    <row r="6671" spans="1:3" x14ac:dyDescent="0.2">
      <c r="A6671">
        <v>6670</v>
      </c>
      <c r="B6671">
        <v>0.24768300000027901</v>
      </c>
      <c r="C6671">
        <v>0.20550500000013</v>
      </c>
    </row>
    <row r="6672" spans="1:3" x14ac:dyDescent="0.2">
      <c r="A6672">
        <v>6671</v>
      </c>
      <c r="B6672">
        <v>0.25156700000002202</v>
      </c>
      <c r="C6672">
        <v>0.20548699999994799</v>
      </c>
    </row>
    <row r="6673" spans="1:3" x14ac:dyDescent="0.2">
      <c r="A6673">
        <v>6672</v>
      </c>
      <c r="B6673">
        <v>0.249799999999822</v>
      </c>
      <c r="C6673">
        <v>0.203780000000051</v>
      </c>
    </row>
    <row r="6674" spans="1:3" x14ac:dyDescent="0.2">
      <c r="A6674">
        <v>6673</v>
      </c>
      <c r="B6674">
        <v>0.243605999999772</v>
      </c>
      <c r="C6674">
        <v>0.19965400000000899</v>
      </c>
    </row>
    <row r="6675" spans="1:3" x14ac:dyDescent="0.2">
      <c r="A6675">
        <v>6674</v>
      </c>
      <c r="B6675">
        <v>0.24965800000018101</v>
      </c>
      <c r="C6675">
        <v>0.20079499999997</v>
      </c>
    </row>
    <row r="6676" spans="1:3" x14ac:dyDescent="0.2">
      <c r="A6676">
        <v>6675</v>
      </c>
      <c r="B6676">
        <v>0.25323300000013599</v>
      </c>
      <c r="C6676">
        <v>0.19997499999999399</v>
      </c>
    </row>
    <row r="6677" spans="1:3" x14ac:dyDescent="0.2">
      <c r="A6677">
        <v>6676</v>
      </c>
      <c r="B6677">
        <v>0.24555600000007799</v>
      </c>
      <c r="C6677">
        <v>0.20468600000003701</v>
      </c>
    </row>
    <row r="6678" spans="1:3" x14ac:dyDescent="0.2">
      <c r="A6678">
        <v>6677</v>
      </c>
      <c r="B6678">
        <v>0.24607900000000801</v>
      </c>
      <c r="C6678">
        <v>0.203265000000101</v>
      </c>
    </row>
    <row r="6679" spans="1:3" x14ac:dyDescent="0.2">
      <c r="A6679">
        <v>6678</v>
      </c>
      <c r="B6679">
        <v>0.25188400000001798</v>
      </c>
      <c r="C6679">
        <v>0.20822099999986601</v>
      </c>
    </row>
    <row r="6680" spans="1:3" x14ac:dyDescent="0.2">
      <c r="A6680">
        <v>6679</v>
      </c>
      <c r="B6680">
        <v>0.25062899999988902</v>
      </c>
      <c r="C6680">
        <v>0.21309700000006099</v>
      </c>
    </row>
    <row r="6681" spans="1:3" x14ac:dyDescent="0.2">
      <c r="A6681">
        <v>6680</v>
      </c>
      <c r="B6681">
        <v>0.24761199999989</v>
      </c>
      <c r="C6681">
        <v>0.20602500000018101</v>
      </c>
    </row>
    <row r="6682" spans="1:3" x14ac:dyDescent="0.2">
      <c r="A6682">
        <v>6681</v>
      </c>
      <c r="B6682">
        <v>0.25223700000014998</v>
      </c>
      <c r="C6682">
        <v>0.20213399999988699</v>
      </c>
    </row>
    <row r="6683" spans="1:3" x14ac:dyDescent="0.2">
      <c r="A6683">
        <v>6682</v>
      </c>
      <c r="B6683">
        <v>0.25083300000005598</v>
      </c>
      <c r="C6683">
        <v>0.19961100000000401</v>
      </c>
    </row>
    <row r="6684" spans="1:3" x14ac:dyDescent="0.2">
      <c r="A6684">
        <v>6683</v>
      </c>
      <c r="B6684">
        <v>0.26012400000013203</v>
      </c>
      <c r="C6684">
        <v>0.20343300000013101</v>
      </c>
    </row>
    <row r="6685" spans="1:3" x14ac:dyDescent="0.2">
      <c r="A6685">
        <v>6684</v>
      </c>
      <c r="B6685">
        <v>0.26179800000022602</v>
      </c>
      <c r="C6685">
        <v>0.20092699999986499</v>
      </c>
    </row>
    <row r="6686" spans="1:3" x14ac:dyDescent="0.2">
      <c r="A6686">
        <v>6685</v>
      </c>
      <c r="B6686">
        <v>0.25891999999998899</v>
      </c>
      <c r="C6686">
        <v>0.21108899999967401</v>
      </c>
    </row>
    <row r="6687" spans="1:3" x14ac:dyDescent="0.2">
      <c r="A6687">
        <v>6686</v>
      </c>
      <c r="B6687">
        <v>0.25636199999985299</v>
      </c>
      <c r="C6687">
        <v>0.20342800000003</v>
      </c>
    </row>
    <row r="6688" spans="1:3" x14ac:dyDescent="0.2">
      <c r="A6688">
        <v>6687</v>
      </c>
      <c r="B6688">
        <v>0.248929000000089</v>
      </c>
      <c r="C6688">
        <v>0.20501299999978001</v>
      </c>
    </row>
    <row r="6689" spans="1:3" x14ac:dyDescent="0.2">
      <c r="A6689">
        <v>6688</v>
      </c>
      <c r="B6689">
        <v>0.25290200000017599</v>
      </c>
      <c r="C6689">
        <v>0.20387099999993499</v>
      </c>
    </row>
    <row r="6690" spans="1:3" x14ac:dyDescent="0.2">
      <c r="A6690">
        <v>6689</v>
      </c>
      <c r="B6690">
        <v>0.24873100000013401</v>
      </c>
      <c r="C6690">
        <v>0.21622899999988399</v>
      </c>
    </row>
    <row r="6691" spans="1:3" x14ac:dyDescent="0.2">
      <c r="A6691">
        <v>6690</v>
      </c>
      <c r="B6691">
        <v>0.25568299999986199</v>
      </c>
      <c r="C6691">
        <v>0.204267000000072</v>
      </c>
    </row>
    <row r="6692" spans="1:3" x14ac:dyDescent="0.2">
      <c r="A6692">
        <v>6691</v>
      </c>
      <c r="B6692">
        <v>0.25025699999991902</v>
      </c>
      <c r="C6692">
        <v>0.20326399999999001</v>
      </c>
    </row>
    <row r="6693" spans="1:3" x14ac:dyDescent="0.2">
      <c r="A6693">
        <v>6692</v>
      </c>
      <c r="B6693">
        <v>0.25191399999994202</v>
      </c>
      <c r="C6693">
        <v>0.202512000000069</v>
      </c>
    </row>
    <row r="6694" spans="1:3" x14ac:dyDescent="0.2">
      <c r="A6694">
        <v>6693</v>
      </c>
      <c r="B6694">
        <v>0.25266099999998898</v>
      </c>
      <c r="C6694">
        <v>0.21911700000009601</v>
      </c>
    </row>
    <row r="6695" spans="1:3" x14ac:dyDescent="0.2">
      <c r="A6695">
        <v>6694</v>
      </c>
      <c r="B6695">
        <v>0.25512900000012401</v>
      </c>
      <c r="C6695">
        <v>0.213115999999899</v>
      </c>
    </row>
    <row r="6696" spans="1:3" x14ac:dyDescent="0.2">
      <c r="A6696">
        <v>6695</v>
      </c>
      <c r="B6696">
        <v>0.25441200000022901</v>
      </c>
      <c r="C6696">
        <v>0.21278999999981299</v>
      </c>
    </row>
    <row r="6697" spans="1:3" x14ac:dyDescent="0.2">
      <c r="A6697">
        <v>6696</v>
      </c>
      <c r="B6697">
        <v>0.249729000000115</v>
      </c>
      <c r="C6697">
        <v>0.20927499999993401</v>
      </c>
    </row>
    <row r="6698" spans="1:3" x14ac:dyDescent="0.2">
      <c r="A6698">
        <v>6697</v>
      </c>
      <c r="B6698">
        <v>0.25314000000003001</v>
      </c>
      <c r="C6698">
        <v>0.20567300000016001</v>
      </c>
    </row>
    <row r="6699" spans="1:3" x14ac:dyDescent="0.2">
      <c r="A6699">
        <v>6698</v>
      </c>
      <c r="B6699">
        <v>0.261827000000039</v>
      </c>
      <c r="C6699">
        <v>0.21084500000006301</v>
      </c>
    </row>
    <row r="6700" spans="1:3" x14ac:dyDescent="0.2">
      <c r="A6700">
        <v>6699</v>
      </c>
      <c r="B6700">
        <v>0.25901799999974101</v>
      </c>
      <c r="C6700">
        <v>0.20924399999989801</v>
      </c>
    </row>
    <row r="6701" spans="1:3" x14ac:dyDescent="0.2">
      <c r="A6701">
        <v>6700</v>
      </c>
      <c r="B6701">
        <v>0.25477299999988601</v>
      </c>
      <c r="C6701">
        <v>0.211105000000088</v>
      </c>
    </row>
    <row r="6702" spans="1:3" x14ac:dyDescent="0.2">
      <c r="A6702">
        <v>6701</v>
      </c>
      <c r="B6702">
        <v>0.25178700000014897</v>
      </c>
      <c r="C6702">
        <v>0.20943500000021201</v>
      </c>
    </row>
    <row r="6703" spans="1:3" x14ac:dyDescent="0.2">
      <c r="A6703">
        <v>6702</v>
      </c>
      <c r="B6703">
        <v>0.24812199999996601</v>
      </c>
      <c r="C6703">
        <v>0.201904999999896</v>
      </c>
    </row>
    <row r="6704" spans="1:3" x14ac:dyDescent="0.2">
      <c r="A6704">
        <v>6703</v>
      </c>
      <c r="B6704">
        <v>0.244615000000067</v>
      </c>
      <c r="C6704">
        <v>0.20255099999985701</v>
      </c>
    </row>
    <row r="6705" spans="1:3" x14ac:dyDescent="0.2">
      <c r="A6705">
        <v>6704</v>
      </c>
      <c r="B6705">
        <v>0.24946100000011001</v>
      </c>
      <c r="C6705">
        <v>0.20476800000005799</v>
      </c>
    </row>
    <row r="6706" spans="1:3" x14ac:dyDescent="0.2">
      <c r="A6706">
        <v>6705</v>
      </c>
      <c r="B6706">
        <v>0.25520000000005799</v>
      </c>
      <c r="C6706">
        <v>0.20032399999990899</v>
      </c>
    </row>
    <row r="6707" spans="1:3" x14ac:dyDescent="0.2">
      <c r="A6707">
        <v>6706</v>
      </c>
      <c r="B6707">
        <v>0.25161999999977502</v>
      </c>
      <c r="C6707">
        <v>0.19969400000013501</v>
      </c>
    </row>
    <row r="6708" spans="1:3" x14ac:dyDescent="0.2">
      <c r="A6708">
        <v>6707</v>
      </c>
      <c r="B6708">
        <v>0.26443300000005299</v>
      </c>
      <c r="C6708">
        <v>0.20339400000011601</v>
      </c>
    </row>
    <row r="6709" spans="1:3" x14ac:dyDescent="0.2">
      <c r="A6709">
        <v>6708</v>
      </c>
      <c r="B6709">
        <v>0.252725999999938</v>
      </c>
      <c r="C6709">
        <v>0.205960000000004</v>
      </c>
    </row>
    <row r="6710" spans="1:3" x14ac:dyDescent="0.2">
      <c r="A6710">
        <v>6709</v>
      </c>
      <c r="B6710">
        <v>0.253641999999899</v>
      </c>
      <c r="C6710">
        <v>0.20279199999981701</v>
      </c>
    </row>
    <row r="6711" spans="1:3" x14ac:dyDescent="0.2">
      <c r="A6711">
        <v>6710</v>
      </c>
      <c r="B6711">
        <v>0.25016300000015601</v>
      </c>
      <c r="C6711">
        <v>0.20310600000016099</v>
      </c>
    </row>
    <row r="6712" spans="1:3" x14ac:dyDescent="0.2">
      <c r="A6712">
        <v>6711</v>
      </c>
      <c r="B6712">
        <v>0.25151300000015903</v>
      </c>
      <c r="C6712">
        <v>0.20486499999992699</v>
      </c>
    </row>
    <row r="6713" spans="1:3" x14ac:dyDescent="0.2">
      <c r="A6713">
        <v>6712</v>
      </c>
      <c r="B6713">
        <v>0.24701199999981299</v>
      </c>
      <c r="C6713">
        <v>0.20464900000001701</v>
      </c>
    </row>
    <row r="6714" spans="1:3" x14ac:dyDescent="0.2">
      <c r="A6714">
        <v>6713</v>
      </c>
      <c r="B6714">
        <v>0.25362100000029297</v>
      </c>
      <c r="C6714">
        <v>0.20459000000005201</v>
      </c>
    </row>
    <row r="6715" spans="1:3" x14ac:dyDescent="0.2">
      <c r="A6715">
        <v>6714</v>
      </c>
      <c r="B6715">
        <v>0.244138999999677</v>
      </c>
      <c r="C6715">
        <v>0.20790100000021899</v>
      </c>
    </row>
    <row r="6716" spans="1:3" x14ac:dyDescent="0.2">
      <c r="A6716">
        <v>6715</v>
      </c>
      <c r="B6716">
        <v>0.25030500000002498</v>
      </c>
      <c r="C6716">
        <v>0.201634000000012</v>
      </c>
    </row>
    <row r="6717" spans="1:3" x14ac:dyDescent="0.2">
      <c r="A6717">
        <v>6716</v>
      </c>
      <c r="B6717">
        <v>0.24773299999992501</v>
      </c>
      <c r="C6717">
        <v>0.195853999999826</v>
      </c>
    </row>
    <row r="6718" spans="1:3" x14ac:dyDescent="0.2">
      <c r="A6718">
        <v>6717</v>
      </c>
      <c r="B6718">
        <v>0.24961700000017101</v>
      </c>
      <c r="C6718">
        <v>0.194929999999885</v>
      </c>
    </row>
    <row r="6719" spans="1:3" x14ac:dyDescent="0.2">
      <c r="A6719">
        <v>6718</v>
      </c>
      <c r="B6719">
        <v>0.25117899999986498</v>
      </c>
      <c r="C6719">
        <v>0.19833500000026999</v>
      </c>
    </row>
    <row r="6720" spans="1:3" x14ac:dyDescent="0.2">
      <c r="A6720">
        <v>6719</v>
      </c>
      <c r="B6720">
        <v>0.248647000000119</v>
      </c>
      <c r="C6720">
        <v>0.201739999999972</v>
      </c>
    </row>
    <row r="6721" spans="1:3" x14ac:dyDescent="0.2">
      <c r="A6721">
        <v>6720</v>
      </c>
      <c r="B6721">
        <v>0.25130200000012298</v>
      </c>
      <c r="C6721">
        <v>0.201757999999927</v>
      </c>
    </row>
    <row r="6722" spans="1:3" x14ac:dyDescent="0.2">
      <c r="A6722">
        <v>6721</v>
      </c>
      <c r="B6722">
        <v>0.25856699999985699</v>
      </c>
      <c r="C6722">
        <v>0.20054499999992001</v>
      </c>
    </row>
    <row r="6723" spans="1:3" x14ac:dyDescent="0.2">
      <c r="A6723">
        <v>6722</v>
      </c>
      <c r="B6723">
        <v>0.25879299999996802</v>
      </c>
      <c r="C6723">
        <v>0.204985999999962</v>
      </c>
    </row>
    <row r="6724" spans="1:3" x14ac:dyDescent="0.2">
      <c r="A6724">
        <v>6723</v>
      </c>
      <c r="B6724">
        <v>0.26007099999969702</v>
      </c>
      <c r="C6724">
        <v>0.19580500000006301</v>
      </c>
    </row>
    <row r="6725" spans="1:3" x14ac:dyDescent="0.2">
      <c r="A6725">
        <v>6724</v>
      </c>
      <c r="B6725">
        <v>0.24937100000011</v>
      </c>
      <c r="C6725">
        <v>0.20479700000009801</v>
      </c>
    </row>
    <row r="6726" spans="1:3" x14ac:dyDescent="0.2">
      <c r="A6726">
        <v>6725</v>
      </c>
      <c r="B6726">
        <v>0.25990799999999498</v>
      </c>
      <c r="C6726">
        <v>0.197634000000107</v>
      </c>
    </row>
    <row r="6727" spans="1:3" x14ac:dyDescent="0.2">
      <c r="A6727">
        <v>6726</v>
      </c>
      <c r="B6727">
        <v>0.253995000000031</v>
      </c>
      <c r="C6727">
        <v>0.19553999999993699</v>
      </c>
    </row>
    <row r="6728" spans="1:3" x14ac:dyDescent="0.2">
      <c r="A6728">
        <v>6727</v>
      </c>
      <c r="B6728">
        <v>0.25238000000013</v>
      </c>
      <c r="C6728">
        <v>0.200648999999884</v>
      </c>
    </row>
    <row r="6729" spans="1:3" x14ac:dyDescent="0.2">
      <c r="A6729">
        <v>6728</v>
      </c>
      <c r="B6729">
        <v>0.24760200000014199</v>
      </c>
      <c r="C6729">
        <v>0.20086599999990501</v>
      </c>
    </row>
    <row r="6730" spans="1:3" x14ac:dyDescent="0.2">
      <c r="A6730">
        <v>6729</v>
      </c>
      <c r="B6730">
        <v>0.24662700000021601</v>
      </c>
      <c r="C6730">
        <v>0.19403299999976201</v>
      </c>
    </row>
    <row r="6731" spans="1:3" x14ac:dyDescent="0.2">
      <c r="A6731">
        <v>6730</v>
      </c>
      <c r="B6731">
        <v>0.24701499999991899</v>
      </c>
      <c r="C6731">
        <v>0.19882499999994199</v>
      </c>
    </row>
    <row r="6732" spans="1:3" x14ac:dyDescent="0.2">
      <c r="A6732">
        <v>6731</v>
      </c>
      <c r="B6732">
        <v>0.24638399999980701</v>
      </c>
      <c r="C6732">
        <v>0.19846799999982001</v>
      </c>
    </row>
    <row r="6733" spans="1:3" x14ac:dyDescent="0.2">
      <c r="A6733">
        <v>6732</v>
      </c>
      <c r="B6733">
        <v>0.24535899999978</v>
      </c>
      <c r="C6733">
        <v>0.200350999999727</v>
      </c>
    </row>
    <row r="6734" spans="1:3" x14ac:dyDescent="0.2">
      <c r="A6734">
        <v>6733</v>
      </c>
      <c r="B6734">
        <v>0.246562000000039</v>
      </c>
      <c r="C6734">
        <v>0.198064000000158</v>
      </c>
    </row>
    <row r="6735" spans="1:3" x14ac:dyDescent="0.2">
      <c r="A6735">
        <v>6734</v>
      </c>
      <c r="B6735">
        <v>0.24422399999980299</v>
      </c>
      <c r="C6735">
        <v>0.198699999999917</v>
      </c>
    </row>
    <row r="6736" spans="1:3" x14ac:dyDescent="0.2">
      <c r="A6736">
        <v>6735</v>
      </c>
      <c r="B6736">
        <v>0.24285399999985199</v>
      </c>
      <c r="C6736">
        <v>0.20563600000014001</v>
      </c>
    </row>
    <row r="6737" spans="1:3" x14ac:dyDescent="0.2">
      <c r="A6737">
        <v>6736</v>
      </c>
      <c r="B6737">
        <v>0.245108999999956</v>
      </c>
      <c r="C6737">
        <v>0.20785200000000201</v>
      </c>
    </row>
    <row r="6738" spans="1:3" x14ac:dyDescent="0.2">
      <c r="A6738">
        <v>6737</v>
      </c>
      <c r="B6738">
        <v>0.250933999999915</v>
      </c>
      <c r="C6738">
        <v>0.208296999999902</v>
      </c>
    </row>
    <row r="6739" spans="1:3" x14ac:dyDescent="0.2">
      <c r="A6739">
        <v>6738</v>
      </c>
      <c r="B6739">
        <v>0.25778499999978499</v>
      </c>
      <c r="C6739">
        <v>0.21951000000012699</v>
      </c>
    </row>
    <row r="6740" spans="1:3" x14ac:dyDescent="0.2">
      <c r="A6740">
        <v>6739</v>
      </c>
      <c r="B6740">
        <v>0.25185199999987101</v>
      </c>
      <c r="C6740">
        <v>0.20526300000005901</v>
      </c>
    </row>
    <row r="6741" spans="1:3" x14ac:dyDescent="0.2">
      <c r="A6741">
        <v>6740</v>
      </c>
      <c r="B6741">
        <v>0.250646000000188</v>
      </c>
      <c r="C6741">
        <v>0.20314899999993899</v>
      </c>
    </row>
    <row r="6742" spans="1:3" x14ac:dyDescent="0.2">
      <c r="A6742">
        <v>6741</v>
      </c>
      <c r="B6742">
        <v>0.252199999999902</v>
      </c>
      <c r="C6742">
        <v>0.204030999999986</v>
      </c>
    </row>
    <row r="6743" spans="1:3" x14ac:dyDescent="0.2">
      <c r="A6743">
        <v>6742</v>
      </c>
      <c r="B6743">
        <v>0.25051000000007601</v>
      </c>
      <c r="C6743">
        <v>0.20161799999982499</v>
      </c>
    </row>
    <row r="6744" spans="1:3" x14ac:dyDescent="0.2">
      <c r="A6744">
        <v>6743</v>
      </c>
      <c r="B6744">
        <v>0.24944299999970099</v>
      </c>
      <c r="C6744">
        <v>0.20359800000005601</v>
      </c>
    </row>
    <row r="6745" spans="1:3" x14ac:dyDescent="0.2">
      <c r="A6745">
        <v>6744</v>
      </c>
      <c r="B6745">
        <v>0.25563199999987701</v>
      </c>
      <c r="C6745">
        <v>0.20472900000004299</v>
      </c>
    </row>
    <row r="6746" spans="1:3" x14ac:dyDescent="0.2">
      <c r="A6746">
        <v>6745</v>
      </c>
      <c r="B6746">
        <v>0.254987000000028</v>
      </c>
      <c r="C6746">
        <v>0.209101000000146</v>
      </c>
    </row>
    <row r="6747" spans="1:3" x14ac:dyDescent="0.2">
      <c r="A6747">
        <v>6746</v>
      </c>
      <c r="B6747">
        <v>0.24485200000003701</v>
      </c>
      <c r="C6747">
        <v>0.20760999999993099</v>
      </c>
    </row>
    <row r="6748" spans="1:3" x14ac:dyDescent="0.2">
      <c r="A6748">
        <v>6747</v>
      </c>
      <c r="B6748">
        <v>0.244382000000086</v>
      </c>
      <c r="C6748">
        <v>0.205964999999878</v>
      </c>
    </row>
    <row r="6749" spans="1:3" x14ac:dyDescent="0.2">
      <c r="A6749">
        <v>6748</v>
      </c>
      <c r="B6749">
        <v>0.24969899999996401</v>
      </c>
      <c r="C6749">
        <v>0.20721000000003101</v>
      </c>
    </row>
    <row r="6750" spans="1:3" x14ac:dyDescent="0.2">
      <c r="A6750">
        <v>6749</v>
      </c>
      <c r="B6750">
        <v>0.24530000000027</v>
      </c>
      <c r="C6750">
        <v>0.20139000000017401</v>
      </c>
    </row>
    <row r="6751" spans="1:3" x14ac:dyDescent="0.2">
      <c r="A6751">
        <v>6750</v>
      </c>
      <c r="B6751">
        <v>0.24547400000005801</v>
      </c>
      <c r="C6751">
        <v>0.20656499999995501</v>
      </c>
    </row>
    <row r="6752" spans="1:3" x14ac:dyDescent="0.2">
      <c r="A6752">
        <v>6751</v>
      </c>
      <c r="B6752">
        <v>0.24414399999977801</v>
      </c>
      <c r="C6752">
        <v>0.19821199999978401</v>
      </c>
    </row>
    <row r="6753" spans="1:3" x14ac:dyDescent="0.2">
      <c r="A6753">
        <v>6752</v>
      </c>
      <c r="B6753">
        <v>0.246454999999969</v>
      </c>
      <c r="C6753">
        <v>0.20042899999998501</v>
      </c>
    </row>
    <row r="6754" spans="1:3" x14ac:dyDescent="0.2">
      <c r="A6754">
        <v>6753</v>
      </c>
      <c r="B6754">
        <v>0.244072000000187</v>
      </c>
      <c r="C6754">
        <v>0.20022399999993401</v>
      </c>
    </row>
    <row r="6755" spans="1:3" x14ac:dyDescent="0.2">
      <c r="A6755">
        <v>6754</v>
      </c>
      <c r="B6755">
        <v>0.249767000000019</v>
      </c>
      <c r="C6755">
        <v>0.20128200000021901</v>
      </c>
    </row>
    <row r="6756" spans="1:3" x14ac:dyDescent="0.2">
      <c r="A6756">
        <v>6755</v>
      </c>
      <c r="B6756">
        <v>0.24426399999993001</v>
      </c>
      <c r="C6756">
        <v>0.20649000000003001</v>
      </c>
    </row>
    <row r="6757" spans="1:3" x14ac:dyDescent="0.2">
      <c r="A6757">
        <v>6756</v>
      </c>
      <c r="B6757">
        <v>0.24453399999993</v>
      </c>
      <c r="C6757">
        <v>0.20924899999999899</v>
      </c>
    </row>
    <row r="6758" spans="1:3" x14ac:dyDescent="0.2">
      <c r="A6758">
        <v>6757</v>
      </c>
      <c r="B6758">
        <v>0.25134500000012799</v>
      </c>
      <c r="C6758">
        <v>0.20242300000017999</v>
      </c>
    </row>
    <row r="6759" spans="1:3" x14ac:dyDescent="0.2">
      <c r="A6759">
        <v>6758</v>
      </c>
      <c r="B6759">
        <v>0.25043699999991897</v>
      </c>
      <c r="C6759">
        <v>0.20101599999998099</v>
      </c>
    </row>
    <row r="6760" spans="1:3" x14ac:dyDescent="0.2">
      <c r="A6760">
        <v>6759</v>
      </c>
      <c r="B6760">
        <v>0.24623399999995799</v>
      </c>
      <c r="C6760">
        <v>0.20357099999978301</v>
      </c>
    </row>
    <row r="6761" spans="1:3" x14ac:dyDescent="0.2">
      <c r="A6761">
        <v>6760</v>
      </c>
      <c r="B6761">
        <v>0.24543699999981</v>
      </c>
      <c r="C6761">
        <v>0.20729000000005701</v>
      </c>
    </row>
    <row r="6762" spans="1:3" x14ac:dyDescent="0.2">
      <c r="A6762">
        <v>6761</v>
      </c>
      <c r="B6762">
        <v>0.25219099999981098</v>
      </c>
      <c r="C6762">
        <v>0.20155399999998699</v>
      </c>
    </row>
    <row r="6763" spans="1:3" x14ac:dyDescent="0.2">
      <c r="A6763">
        <v>6762</v>
      </c>
      <c r="B6763">
        <v>0.25781299999994101</v>
      </c>
      <c r="C6763">
        <v>0.20109900000011199</v>
      </c>
    </row>
    <row r="6764" spans="1:3" x14ac:dyDescent="0.2">
      <c r="A6764">
        <v>6763</v>
      </c>
      <c r="B6764">
        <v>0.25502899999992201</v>
      </c>
      <c r="C6764">
        <v>0.199284999999918</v>
      </c>
    </row>
    <row r="6765" spans="1:3" x14ac:dyDescent="0.2">
      <c r="A6765">
        <v>6764</v>
      </c>
      <c r="B6765">
        <v>0.25616100000002001</v>
      </c>
      <c r="C6765">
        <v>0.204931999999871</v>
      </c>
    </row>
    <row r="6766" spans="1:3" x14ac:dyDescent="0.2">
      <c r="A6766">
        <v>6765</v>
      </c>
      <c r="B6766">
        <v>0.25245599999993801</v>
      </c>
      <c r="C6766">
        <v>0.20549600000026599</v>
      </c>
    </row>
    <row r="6767" spans="1:3" x14ac:dyDescent="0.2">
      <c r="A6767">
        <v>6766</v>
      </c>
      <c r="B6767">
        <v>0.24710500000014601</v>
      </c>
      <c r="C6767">
        <v>0.22203599999988899</v>
      </c>
    </row>
    <row r="6768" spans="1:3" x14ac:dyDescent="0.2">
      <c r="A6768">
        <v>6767</v>
      </c>
      <c r="B6768">
        <v>0.24138700000025801</v>
      </c>
      <c r="C6768">
        <v>0.218812999999727</v>
      </c>
    </row>
    <row r="6769" spans="1:3" x14ac:dyDescent="0.2">
      <c r="A6769">
        <v>6768</v>
      </c>
      <c r="B6769">
        <v>0.249835000000075</v>
      </c>
      <c r="C6769">
        <v>0.21420299999999701</v>
      </c>
    </row>
    <row r="6770" spans="1:3" x14ac:dyDescent="0.2">
      <c r="A6770">
        <v>6769</v>
      </c>
      <c r="B6770">
        <v>0.246307999999999</v>
      </c>
      <c r="C6770">
        <v>0.21534900000005999</v>
      </c>
    </row>
    <row r="6771" spans="1:3" x14ac:dyDescent="0.2">
      <c r="A6771">
        <v>6770</v>
      </c>
      <c r="B6771">
        <v>0.24426900000003099</v>
      </c>
      <c r="C6771">
        <v>0.22072400000001799</v>
      </c>
    </row>
    <row r="6772" spans="1:3" x14ac:dyDescent="0.2">
      <c r="A6772">
        <v>6771</v>
      </c>
      <c r="B6772">
        <v>0.243592000000035</v>
      </c>
      <c r="C6772">
        <v>0.223227999999835</v>
      </c>
    </row>
    <row r="6773" spans="1:3" x14ac:dyDescent="0.2">
      <c r="A6773">
        <v>6772</v>
      </c>
      <c r="B6773">
        <v>0.24550100000033101</v>
      </c>
      <c r="C6773">
        <v>0.20312699999999401</v>
      </c>
    </row>
    <row r="6774" spans="1:3" x14ac:dyDescent="0.2">
      <c r="A6774">
        <v>6773</v>
      </c>
      <c r="B6774">
        <v>0.25056900000004101</v>
      </c>
      <c r="C6774">
        <v>0.221226000000115</v>
      </c>
    </row>
    <row r="6775" spans="1:3" x14ac:dyDescent="0.2">
      <c r="A6775">
        <v>6774</v>
      </c>
      <c r="B6775">
        <v>0.246099000000185</v>
      </c>
      <c r="C6775">
        <v>0.21920500000010101</v>
      </c>
    </row>
    <row r="6776" spans="1:3" x14ac:dyDescent="0.2">
      <c r="A6776">
        <v>6775</v>
      </c>
      <c r="B6776">
        <v>0.244644000000107</v>
      </c>
      <c r="C6776">
        <v>0.21309099999984901</v>
      </c>
    </row>
    <row r="6777" spans="1:3" x14ac:dyDescent="0.2">
      <c r="A6777">
        <v>6776</v>
      </c>
      <c r="B6777">
        <v>0.24336100000004901</v>
      </c>
      <c r="C6777">
        <v>0.215020000000095</v>
      </c>
    </row>
    <row r="6778" spans="1:3" x14ac:dyDescent="0.2">
      <c r="A6778">
        <v>6777</v>
      </c>
      <c r="B6778">
        <v>0.24441999999999001</v>
      </c>
      <c r="C6778">
        <v>0.204355000000077</v>
      </c>
    </row>
    <row r="6779" spans="1:3" x14ac:dyDescent="0.2">
      <c r="A6779">
        <v>6778</v>
      </c>
      <c r="B6779">
        <v>0.244382000000086</v>
      </c>
      <c r="C6779">
        <v>0.20989700000018199</v>
      </c>
    </row>
    <row r="6780" spans="1:3" x14ac:dyDescent="0.2">
      <c r="A6780">
        <v>6779</v>
      </c>
      <c r="B6780">
        <v>0.248935999999957</v>
      </c>
      <c r="C6780">
        <v>0.20394800000008201</v>
      </c>
    </row>
    <row r="6781" spans="1:3" x14ac:dyDescent="0.2">
      <c r="A6781">
        <v>6780</v>
      </c>
      <c r="B6781">
        <v>0.243544000000156</v>
      </c>
      <c r="C6781">
        <v>0.202620000000024</v>
      </c>
    </row>
    <row r="6782" spans="1:3" x14ac:dyDescent="0.2">
      <c r="A6782">
        <v>6781</v>
      </c>
      <c r="B6782">
        <v>0.242956999999933</v>
      </c>
      <c r="C6782">
        <v>0.20103299999982399</v>
      </c>
    </row>
    <row r="6783" spans="1:3" x14ac:dyDescent="0.2">
      <c r="A6783">
        <v>6782</v>
      </c>
      <c r="B6783">
        <v>0.25231400000006898</v>
      </c>
      <c r="C6783">
        <v>0.19844800000009799</v>
      </c>
    </row>
    <row r="6784" spans="1:3" x14ac:dyDescent="0.2">
      <c r="A6784">
        <v>6783</v>
      </c>
      <c r="B6784">
        <v>0.25396999999998099</v>
      </c>
      <c r="C6784">
        <v>0.21589799999992401</v>
      </c>
    </row>
    <row r="6785" spans="1:3" x14ac:dyDescent="0.2">
      <c r="A6785">
        <v>6784</v>
      </c>
      <c r="B6785">
        <v>0.24966399999971101</v>
      </c>
      <c r="C6785">
        <v>0.221767999999883</v>
      </c>
    </row>
    <row r="6786" spans="1:3" x14ac:dyDescent="0.2">
      <c r="A6786">
        <v>6785</v>
      </c>
      <c r="B6786">
        <v>0.24494800000002201</v>
      </c>
      <c r="C6786">
        <v>0.21113199999990601</v>
      </c>
    </row>
    <row r="6787" spans="1:3" x14ac:dyDescent="0.2">
      <c r="A6787">
        <v>6786</v>
      </c>
      <c r="B6787">
        <v>0.25762099999997101</v>
      </c>
      <c r="C6787">
        <v>0.20748700000012801</v>
      </c>
    </row>
    <row r="6788" spans="1:3" x14ac:dyDescent="0.2">
      <c r="A6788">
        <v>6787</v>
      </c>
      <c r="B6788">
        <v>0.26188000000024603</v>
      </c>
      <c r="C6788">
        <v>0.20936499999993399</v>
      </c>
    </row>
    <row r="6789" spans="1:3" x14ac:dyDescent="0.2">
      <c r="A6789">
        <v>6788</v>
      </c>
      <c r="B6789">
        <v>0.250630000000228</v>
      </c>
      <c r="C6789">
        <v>0.21367400000008199</v>
      </c>
    </row>
    <row r="6790" spans="1:3" x14ac:dyDescent="0.2">
      <c r="A6790">
        <v>6789</v>
      </c>
      <c r="B6790">
        <v>0.24815600000010801</v>
      </c>
      <c r="C6790">
        <v>0.20841400000017499</v>
      </c>
    </row>
    <row r="6791" spans="1:3" x14ac:dyDescent="0.2">
      <c r="A6791">
        <v>6790</v>
      </c>
      <c r="B6791">
        <v>0.24771199999986401</v>
      </c>
      <c r="C6791">
        <v>0.21234600000002499</v>
      </c>
    </row>
    <row r="6792" spans="1:3" x14ac:dyDescent="0.2">
      <c r="A6792">
        <v>6791</v>
      </c>
      <c r="B6792">
        <v>0.245887999999922</v>
      </c>
      <c r="C6792">
        <v>0.20252600000003401</v>
      </c>
    </row>
    <row r="6793" spans="1:3" x14ac:dyDescent="0.2">
      <c r="A6793">
        <v>6792</v>
      </c>
      <c r="B6793">
        <v>0.25601400000004998</v>
      </c>
      <c r="C6793">
        <v>0.20359900000016701</v>
      </c>
    </row>
    <row r="6794" spans="1:3" x14ac:dyDescent="0.2">
      <c r="A6794">
        <v>6793</v>
      </c>
      <c r="B6794">
        <v>0.25903900000025698</v>
      </c>
      <c r="C6794">
        <v>0.20478800000000699</v>
      </c>
    </row>
    <row r="6795" spans="1:3" x14ac:dyDescent="0.2">
      <c r="A6795">
        <v>6794</v>
      </c>
      <c r="B6795">
        <v>0.25248200000010002</v>
      </c>
      <c r="C6795">
        <v>0.22337100000004201</v>
      </c>
    </row>
    <row r="6796" spans="1:3" x14ac:dyDescent="0.2">
      <c r="A6796">
        <v>6795</v>
      </c>
      <c r="B6796">
        <v>0.24338300000022101</v>
      </c>
      <c r="C6796">
        <v>0.205107999999881</v>
      </c>
    </row>
    <row r="6797" spans="1:3" x14ac:dyDescent="0.2">
      <c r="A6797">
        <v>6796</v>
      </c>
      <c r="B6797">
        <v>0.255124000000023</v>
      </c>
      <c r="C6797">
        <v>0.20178600000008301</v>
      </c>
    </row>
    <row r="6798" spans="1:3" x14ac:dyDescent="0.2">
      <c r="A6798">
        <v>6797</v>
      </c>
      <c r="B6798">
        <v>0.251213000000234</v>
      </c>
      <c r="C6798">
        <v>0.2052520000002</v>
      </c>
    </row>
    <row r="6799" spans="1:3" x14ac:dyDescent="0.2">
      <c r="A6799">
        <v>6798</v>
      </c>
      <c r="B6799">
        <v>0.25478100000009302</v>
      </c>
      <c r="C6799">
        <v>0.20607099999983799</v>
      </c>
    </row>
    <row r="6800" spans="1:3" x14ac:dyDescent="0.2">
      <c r="A6800">
        <v>6799</v>
      </c>
      <c r="B6800">
        <v>0.249410000000125</v>
      </c>
      <c r="C6800">
        <v>0.210911000000123</v>
      </c>
    </row>
    <row r="6801" spans="1:3" x14ac:dyDescent="0.2">
      <c r="A6801">
        <v>6800</v>
      </c>
      <c r="B6801">
        <v>0.26542700000004499</v>
      </c>
      <c r="C6801">
        <v>0.205106000000114</v>
      </c>
    </row>
    <row r="6802" spans="1:3" x14ac:dyDescent="0.2">
      <c r="A6802">
        <v>6801</v>
      </c>
      <c r="B6802">
        <v>0.25932699999998399</v>
      </c>
      <c r="C6802">
        <v>0.20368600000006101</v>
      </c>
    </row>
    <row r="6803" spans="1:3" x14ac:dyDescent="0.2">
      <c r="A6803">
        <v>6802</v>
      </c>
      <c r="B6803">
        <v>0.25516399999992201</v>
      </c>
      <c r="C6803">
        <v>0.20800599999984101</v>
      </c>
    </row>
    <row r="6804" spans="1:3" x14ac:dyDescent="0.2">
      <c r="A6804">
        <v>6803</v>
      </c>
      <c r="B6804">
        <v>0.258996999999908</v>
      </c>
      <c r="C6804">
        <v>0.20463500000028001</v>
      </c>
    </row>
    <row r="6805" spans="1:3" x14ac:dyDescent="0.2">
      <c r="A6805">
        <v>6804</v>
      </c>
      <c r="B6805">
        <v>0.24816400000008701</v>
      </c>
      <c r="C6805">
        <v>0.20398999999974801</v>
      </c>
    </row>
    <row r="6806" spans="1:3" x14ac:dyDescent="0.2">
      <c r="A6806">
        <v>6805</v>
      </c>
      <c r="B6806">
        <v>0.24744700000019201</v>
      </c>
      <c r="C6806">
        <v>0.20629600000006501</v>
      </c>
    </row>
    <row r="6807" spans="1:3" x14ac:dyDescent="0.2">
      <c r="A6807">
        <v>6806</v>
      </c>
      <c r="B6807">
        <v>0.243832999999995</v>
      </c>
      <c r="C6807">
        <v>0.207822000000078</v>
      </c>
    </row>
    <row r="6808" spans="1:3" x14ac:dyDescent="0.2">
      <c r="A6808">
        <v>6807</v>
      </c>
      <c r="B6808">
        <v>0.24980800000025699</v>
      </c>
      <c r="C6808">
        <v>0.20797500000003299</v>
      </c>
    </row>
    <row r="6809" spans="1:3" x14ac:dyDescent="0.2">
      <c r="A6809">
        <v>6808</v>
      </c>
      <c r="B6809">
        <v>0.25104800000008198</v>
      </c>
      <c r="C6809">
        <v>0.208198000000265</v>
      </c>
    </row>
    <row r="6810" spans="1:3" x14ac:dyDescent="0.2">
      <c r="A6810">
        <v>6809</v>
      </c>
      <c r="B6810">
        <v>0.24814200000037001</v>
      </c>
      <c r="C6810">
        <v>0.20363399999996501</v>
      </c>
    </row>
    <row r="6811" spans="1:3" x14ac:dyDescent="0.2">
      <c r="A6811">
        <v>6810</v>
      </c>
      <c r="B6811">
        <v>0.248949000000038</v>
      </c>
      <c r="C6811">
        <v>0.20160899999996201</v>
      </c>
    </row>
    <row r="6812" spans="1:3" x14ac:dyDescent="0.2">
      <c r="A6812">
        <v>6811</v>
      </c>
      <c r="B6812">
        <v>0.25179800000000702</v>
      </c>
      <c r="C6812">
        <v>0.21115699999995699</v>
      </c>
    </row>
    <row r="6813" spans="1:3" x14ac:dyDescent="0.2">
      <c r="A6813">
        <v>6812</v>
      </c>
      <c r="B6813">
        <v>0.253762000000051</v>
      </c>
      <c r="C6813">
        <v>0.20092499999987001</v>
      </c>
    </row>
    <row r="6814" spans="1:3" x14ac:dyDescent="0.2">
      <c r="A6814">
        <v>6813</v>
      </c>
      <c r="B6814">
        <v>0.249706999999943</v>
      </c>
      <c r="C6814">
        <v>0.20153399999981</v>
      </c>
    </row>
    <row r="6815" spans="1:3" x14ac:dyDescent="0.2">
      <c r="A6815">
        <v>6814</v>
      </c>
      <c r="B6815">
        <v>0.25113400000009201</v>
      </c>
      <c r="C6815">
        <v>0.20428100000003699</v>
      </c>
    </row>
    <row r="6816" spans="1:3" x14ac:dyDescent="0.2">
      <c r="A6816">
        <v>6815</v>
      </c>
      <c r="B6816">
        <v>0.26104600000030498</v>
      </c>
      <c r="C6816">
        <v>0.204934999999977</v>
      </c>
    </row>
    <row r="6817" spans="1:3" x14ac:dyDescent="0.2">
      <c r="A6817">
        <v>6816</v>
      </c>
      <c r="B6817">
        <v>0.25258300000018602</v>
      </c>
      <c r="C6817">
        <v>0.20665299999996001</v>
      </c>
    </row>
    <row r="6818" spans="1:3" x14ac:dyDescent="0.2">
      <c r="A6818">
        <v>6817</v>
      </c>
      <c r="B6818">
        <v>0.249735999999984</v>
      </c>
      <c r="C6818">
        <v>0.20755400000007199</v>
      </c>
    </row>
    <row r="6819" spans="1:3" x14ac:dyDescent="0.2">
      <c r="A6819">
        <v>6818</v>
      </c>
      <c r="B6819">
        <v>0.25207000000023</v>
      </c>
      <c r="C6819">
        <v>0.20287600000006001</v>
      </c>
    </row>
    <row r="6820" spans="1:3" x14ac:dyDescent="0.2">
      <c r="A6820">
        <v>6819</v>
      </c>
      <c r="B6820">
        <v>0.257599000000027</v>
      </c>
      <c r="C6820">
        <v>0.20774900000014801</v>
      </c>
    </row>
    <row r="6821" spans="1:3" x14ac:dyDescent="0.2">
      <c r="A6821">
        <v>6820</v>
      </c>
      <c r="B6821">
        <v>0.25391200000012698</v>
      </c>
      <c r="C6821">
        <v>0.215202999999974</v>
      </c>
    </row>
    <row r="6822" spans="1:3" x14ac:dyDescent="0.2">
      <c r="A6822">
        <v>6821</v>
      </c>
      <c r="B6822">
        <v>0.25457700000015299</v>
      </c>
      <c r="C6822">
        <v>0.209727000000384</v>
      </c>
    </row>
    <row r="6823" spans="1:3" x14ac:dyDescent="0.2">
      <c r="A6823">
        <v>6822</v>
      </c>
      <c r="B6823">
        <v>0.25898299999994301</v>
      </c>
      <c r="C6823">
        <v>0.206525000000056</v>
      </c>
    </row>
    <row r="6824" spans="1:3" x14ac:dyDescent="0.2">
      <c r="A6824">
        <v>6823</v>
      </c>
      <c r="B6824">
        <v>0.25752499999998602</v>
      </c>
      <c r="C6824">
        <v>0.21172999999998801</v>
      </c>
    </row>
    <row r="6825" spans="1:3" x14ac:dyDescent="0.2">
      <c r="A6825">
        <v>6824</v>
      </c>
      <c r="B6825">
        <v>0.25765400000000199</v>
      </c>
      <c r="C6825">
        <v>0.210741999999982</v>
      </c>
    </row>
    <row r="6826" spans="1:3" x14ac:dyDescent="0.2">
      <c r="A6826">
        <v>6825</v>
      </c>
      <c r="B6826">
        <v>0.25466500000015901</v>
      </c>
      <c r="C6826">
        <v>0.21008299999994001</v>
      </c>
    </row>
    <row r="6827" spans="1:3" x14ac:dyDescent="0.2">
      <c r="A6827">
        <v>6826</v>
      </c>
      <c r="B6827">
        <v>0.26541999999994897</v>
      </c>
      <c r="C6827">
        <v>0.203674000000091</v>
      </c>
    </row>
    <row r="6828" spans="1:3" x14ac:dyDescent="0.2">
      <c r="A6828">
        <v>6827</v>
      </c>
      <c r="B6828">
        <v>0.25512599999979102</v>
      </c>
      <c r="C6828">
        <v>0.206341000000065</v>
      </c>
    </row>
    <row r="6829" spans="1:3" x14ac:dyDescent="0.2">
      <c r="A6829">
        <v>6828</v>
      </c>
      <c r="B6829">
        <v>0.25694199999998002</v>
      </c>
      <c r="C6829">
        <v>0.20405800000003099</v>
      </c>
    </row>
    <row r="6830" spans="1:3" x14ac:dyDescent="0.2">
      <c r="A6830">
        <v>6829</v>
      </c>
      <c r="B6830">
        <v>0.25306900000009502</v>
      </c>
      <c r="C6830">
        <v>0.20719999999982899</v>
      </c>
    </row>
    <row r="6831" spans="1:3" x14ac:dyDescent="0.2">
      <c r="A6831">
        <v>6830</v>
      </c>
      <c r="B6831">
        <v>0.26146299999982098</v>
      </c>
      <c r="C6831">
        <v>0.205839999999852</v>
      </c>
    </row>
    <row r="6832" spans="1:3" x14ac:dyDescent="0.2">
      <c r="A6832">
        <v>6831</v>
      </c>
      <c r="B6832">
        <v>0.281093999999939</v>
      </c>
      <c r="C6832">
        <v>0.20511500000020499</v>
      </c>
    </row>
    <row r="6833" spans="1:3" x14ac:dyDescent="0.2">
      <c r="A6833">
        <v>6832</v>
      </c>
      <c r="B6833">
        <v>0.26924299999995999</v>
      </c>
      <c r="C6833">
        <v>0.208436000000119</v>
      </c>
    </row>
    <row r="6834" spans="1:3" x14ac:dyDescent="0.2">
      <c r="A6834">
        <v>6833</v>
      </c>
      <c r="B6834">
        <v>0.24903100000005901</v>
      </c>
      <c r="C6834">
        <v>0.208281999999826</v>
      </c>
    </row>
    <row r="6835" spans="1:3" x14ac:dyDescent="0.2">
      <c r="A6835">
        <v>6834</v>
      </c>
      <c r="B6835">
        <v>0.25176500000020402</v>
      </c>
      <c r="C6835">
        <v>0.20782600000006801</v>
      </c>
    </row>
    <row r="6836" spans="1:3" x14ac:dyDescent="0.2">
      <c r="A6836">
        <v>6835</v>
      </c>
      <c r="B6836">
        <v>0.24953199999981701</v>
      </c>
      <c r="C6836">
        <v>0.20725499999980401</v>
      </c>
    </row>
    <row r="6837" spans="1:3" x14ac:dyDescent="0.2">
      <c r="A6837">
        <v>6836</v>
      </c>
      <c r="B6837">
        <v>0.248479999999972</v>
      </c>
      <c r="C6837">
        <v>0.20982500000013701</v>
      </c>
    </row>
    <row r="6838" spans="1:3" x14ac:dyDescent="0.2">
      <c r="A6838">
        <v>6837</v>
      </c>
      <c r="B6838">
        <v>0.24940300000002899</v>
      </c>
      <c r="C6838">
        <v>0.205225999999811</v>
      </c>
    </row>
    <row r="6839" spans="1:3" x14ac:dyDescent="0.2">
      <c r="A6839">
        <v>6838</v>
      </c>
      <c r="B6839">
        <v>0.25390799999990998</v>
      </c>
      <c r="C6839">
        <v>0.20183199999996701</v>
      </c>
    </row>
    <row r="6840" spans="1:3" x14ac:dyDescent="0.2">
      <c r="A6840">
        <v>6839</v>
      </c>
      <c r="B6840">
        <v>0.24967199999991799</v>
      </c>
      <c r="C6840">
        <v>0.20573200000012501</v>
      </c>
    </row>
    <row r="6841" spans="1:3" x14ac:dyDescent="0.2">
      <c r="A6841">
        <v>6840</v>
      </c>
      <c r="B6841">
        <v>0.25840100000027599</v>
      </c>
      <c r="C6841">
        <v>0.21035600000004701</v>
      </c>
    </row>
    <row r="6842" spans="1:3" x14ac:dyDescent="0.2">
      <c r="A6842">
        <v>6841</v>
      </c>
      <c r="B6842">
        <v>0.25036499999987399</v>
      </c>
      <c r="C6842">
        <v>0.20371800000020801</v>
      </c>
    </row>
    <row r="6843" spans="1:3" x14ac:dyDescent="0.2">
      <c r="A6843">
        <v>6842</v>
      </c>
      <c r="B6843">
        <v>0.25159299999972901</v>
      </c>
      <c r="C6843">
        <v>0.20373600000016201</v>
      </c>
    </row>
    <row r="6844" spans="1:3" x14ac:dyDescent="0.2">
      <c r="A6844">
        <v>6843</v>
      </c>
      <c r="B6844">
        <v>0.24565200000006299</v>
      </c>
      <c r="C6844">
        <v>0.20942400000012601</v>
      </c>
    </row>
    <row r="6845" spans="1:3" x14ac:dyDescent="0.2">
      <c r="A6845">
        <v>6844</v>
      </c>
      <c r="B6845">
        <v>0.24981200000001899</v>
      </c>
      <c r="C6845">
        <v>0.211597999999867</v>
      </c>
    </row>
    <row r="6846" spans="1:3" x14ac:dyDescent="0.2">
      <c r="A6846">
        <v>6845</v>
      </c>
      <c r="B6846">
        <v>0.249831999999969</v>
      </c>
      <c r="C6846">
        <v>0.21496900000010999</v>
      </c>
    </row>
    <row r="6847" spans="1:3" x14ac:dyDescent="0.2">
      <c r="A6847">
        <v>6846</v>
      </c>
      <c r="B6847">
        <v>0.245411000000331</v>
      </c>
      <c r="C6847">
        <v>0.21000300000036901</v>
      </c>
    </row>
    <row r="6848" spans="1:3" x14ac:dyDescent="0.2">
      <c r="A6848">
        <v>6847</v>
      </c>
      <c r="B6848">
        <v>0.24206099999992101</v>
      </c>
      <c r="C6848">
        <v>0.211845000000039</v>
      </c>
    </row>
    <row r="6849" spans="1:3" x14ac:dyDescent="0.2">
      <c r="A6849">
        <v>6848</v>
      </c>
      <c r="B6849">
        <v>0.24488799999994601</v>
      </c>
      <c r="C6849">
        <v>0.20777099999986601</v>
      </c>
    </row>
    <row r="6850" spans="1:3" x14ac:dyDescent="0.2">
      <c r="A6850">
        <v>6849</v>
      </c>
      <c r="B6850">
        <v>0.247627999999849</v>
      </c>
      <c r="C6850">
        <v>0.208467000000155</v>
      </c>
    </row>
    <row r="6851" spans="1:3" x14ac:dyDescent="0.2">
      <c r="A6851">
        <v>6850</v>
      </c>
      <c r="B6851">
        <v>0.24710899999990901</v>
      </c>
      <c r="C6851">
        <v>0.20899299999996401</v>
      </c>
    </row>
    <row r="6852" spans="1:3" x14ac:dyDescent="0.2">
      <c r="A6852">
        <v>6851</v>
      </c>
      <c r="B6852">
        <v>0.24665299999992299</v>
      </c>
      <c r="C6852">
        <v>0.22113999999987699</v>
      </c>
    </row>
    <row r="6853" spans="1:3" x14ac:dyDescent="0.2">
      <c r="A6853">
        <v>6852</v>
      </c>
      <c r="B6853">
        <v>0.24481700000023901</v>
      </c>
      <c r="C6853">
        <v>0.21102799999994201</v>
      </c>
    </row>
    <row r="6854" spans="1:3" x14ac:dyDescent="0.2">
      <c r="A6854">
        <v>6853</v>
      </c>
      <c r="B6854">
        <v>0.24473199999988501</v>
      </c>
      <c r="C6854">
        <v>0.21034300000019299</v>
      </c>
    </row>
    <row r="6855" spans="1:3" x14ac:dyDescent="0.2">
      <c r="A6855">
        <v>6854</v>
      </c>
      <c r="B6855">
        <v>0.247675000000072</v>
      </c>
      <c r="C6855">
        <v>0.20895800000016601</v>
      </c>
    </row>
    <row r="6856" spans="1:3" x14ac:dyDescent="0.2">
      <c r="A6856">
        <v>6855</v>
      </c>
      <c r="B6856">
        <v>0.24815600000010801</v>
      </c>
      <c r="C6856">
        <v>0.20474699999999699</v>
      </c>
    </row>
    <row r="6857" spans="1:3" x14ac:dyDescent="0.2">
      <c r="A6857">
        <v>6856</v>
      </c>
      <c r="B6857">
        <v>0.243547999999918</v>
      </c>
      <c r="C6857">
        <v>0.21059599999966799</v>
      </c>
    </row>
    <row r="6858" spans="1:3" x14ac:dyDescent="0.2">
      <c r="A6858">
        <v>6857</v>
      </c>
      <c r="B6858">
        <v>0.246079999999892</v>
      </c>
      <c r="C6858">
        <v>0.20747099999994101</v>
      </c>
    </row>
    <row r="6859" spans="1:3" x14ac:dyDescent="0.2">
      <c r="A6859">
        <v>6858</v>
      </c>
      <c r="B6859">
        <v>0.251502000000073</v>
      </c>
      <c r="C6859">
        <v>0.20752399999992099</v>
      </c>
    </row>
    <row r="6860" spans="1:3" x14ac:dyDescent="0.2">
      <c r="A6860">
        <v>6859</v>
      </c>
      <c r="B6860">
        <v>0.24971200000004501</v>
      </c>
      <c r="C6860">
        <v>0.20679899999981899</v>
      </c>
    </row>
    <row r="6861" spans="1:3" x14ac:dyDescent="0.2">
      <c r="A6861">
        <v>6860</v>
      </c>
      <c r="B6861">
        <v>0.244804999999814</v>
      </c>
      <c r="C6861">
        <v>0.20605000000000401</v>
      </c>
    </row>
    <row r="6862" spans="1:3" x14ac:dyDescent="0.2">
      <c r="A6862">
        <v>6861</v>
      </c>
      <c r="B6862">
        <v>0.24424299999986901</v>
      </c>
      <c r="C6862">
        <v>0.21638200000029401</v>
      </c>
    </row>
    <row r="6863" spans="1:3" x14ac:dyDescent="0.2">
      <c r="A6863">
        <v>6862</v>
      </c>
      <c r="B6863">
        <v>0.245806999999786</v>
      </c>
      <c r="C6863">
        <v>0.20761499999980501</v>
      </c>
    </row>
    <row r="6864" spans="1:3" x14ac:dyDescent="0.2">
      <c r="A6864">
        <v>6863</v>
      </c>
      <c r="B6864">
        <v>0.248152000000118</v>
      </c>
      <c r="C6864">
        <v>0.22669500000006301</v>
      </c>
    </row>
    <row r="6865" spans="1:3" x14ac:dyDescent="0.2">
      <c r="A6865">
        <v>6864</v>
      </c>
      <c r="B6865">
        <v>0.24979899999993899</v>
      </c>
      <c r="C6865">
        <v>0.20684699999992501</v>
      </c>
    </row>
    <row r="6866" spans="1:3" x14ac:dyDescent="0.2">
      <c r="A6866">
        <v>6865</v>
      </c>
      <c r="B6866">
        <v>0.241847000000007</v>
      </c>
      <c r="C6866">
        <v>0.22701400000005301</v>
      </c>
    </row>
    <row r="6867" spans="1:3" x14ac:dyDescent="0.2">
      <c r="A6867">
        <v>6866</v>
      </c>
      <c r="B6867">
        <v>0.246122000000013</v>
      </c>
      <c r="C6867">
        <v>0.204467999999906</v>
      </c>
    </row>
    <row r="6868" spans="1:3" x14ac:dyDescent="0.2">
      <c r="A6868">
        <v>6867</v>
      </c>
      <c r="B6868">
        <v>0.24981499999989801</v>
      </c>
      <c r="C6868">
        <v>0.25777000000016398</v>
      </c>
    </row>
    <row r="6869" spans="1:3" x14ac:dyDescent="0.2">
      <c r="A6869">
        <v>6868</v>
      </c>
      <c r="B6869">
        <v>0.244797999999946</v>
      </c>
      <c r="C6869">
        <v>0.20255599999995799</v>
      </c>
    </row>
    <row r="6870" spans="1:3" x14ac:dyDescent="0.2">
      <c r="A6870">
        <v>6869</v>
      </c>
      <c r="B6870">
        <v>0.24785999999994601</v>
      </c>
      <c r="C6870">
        <v>0.204324000000042</v>
      </c>
    </row>
    <row r="6871" spans="1:3" x14ac:dyDescent="0.2">
      <c r="A6871">
        <v>6870</v>
      </c>
      <c r="B6871">
        <v>0.25037399999973697</v>
      </c>
      <c r="C6871">
        <v>0.20297000000005</v>
      </c>
    </row>
    <row r="6872" spans="1:3" x14ac:dyDescent="0.2">
      <c r="A6872">
        <v>6871</v>
      </c>
      <c r="B6872">
        <v>0.25559899999984698</v>
      </c>
      <c r="C6872">
        <v>0.20239900000001301</v>
      </c>
    </row>
    <row r="6873" spans="1:3" x14ac:dyDescent="0.2">
      <c r="A6873">
        <v>6872</v>
      </c>
      <c r="B6873">
        <v>0.24927200000001901</v>
      </c>
      <c r="C6873">
        <v>0.202983000000131</v>
      </c>
    </row>
    <row r="6874" spans="1:3" x14ac:dyDescent="0.2">
      <c r="A6874">
        <v>6873</v>
      </c>
      <c r="B6874">
        <v>0.25277400000004402</v>
      </c>
      <c r="C6874">
        <v>0.206986999999799</v>
      </c>
    </row>
    <row r="6875" spans="1:3" x14ac:dyDescent="0.2">
      <c r="A6875">
        <v>6874</v>
      </c>
      <c r="B6875">
        <v>0.24574600000005301</v>
      </c>
      <c r="C6875">
        <v>0.20842300000003799</v>
      </c>
    </row>
    <row r="6876" spans="1:3" x14ac:dyDescent="0.2">
      <c r="A6876">
        <v>6875</v>
      </c>
      <c r="B6876">
        <v>0.24728600000003001</v>
      </c>
      <c r="C6876">
        <v>0.211277999999992</v>
      </c>
    </row>
    <row r="6877" spans="1:3" x14ac:dyDescent="0.2">
      <c r="A6877">
        <v>6876</v>
      </c>
      <c r="B6877">
        <v>0.248129999999946</v>
      </c>
      <c r="C6877">
        <v>0.21077700000000699</v>
      </c>
    </row>
    <row r="6878" spans="1:3" x14ac:dyDescent="0.2">
      <c r="A6878">
        <v>6877</v>
      </c>
      <c r="B6878">
        <v>0.24529899999993099</v>
      </c>
      <c r="C6878">
        <v>0.202914000000191</v>
      </c>
    </row>
    <row r="6879" spans="1:3" x14ac:dyDescent="0.2">
      <c r="A6879">
        <v>6878</v>
      </c>
      <c r="B6879">
        <v>0.247461999999814</v>
      </c>
      <c r="C6879">
        <v>0.20573400000011999</v>
      </c>
    </row>
    <row r="6880" spans="1:3" x14ac:dyDescent="0.2">
      <c r="A6880">
        <v>6879</v>
      </c>
      <c r="B6880">
        <v>0.247305000000096</v>
      </c>
      <c r="C6880">
        <v>0.205070999999861</v>
      </c>
    </row>
    <row r="6881" spans="1:3" x14ac:dyDescent="0.2">
      <c r="A6881">
        <v>6880</v>
      </c>
      <c r="B6881">
        <v>0.24701400000003501</v>
      </c>
      <c r="C6881">
        <v>0.23488700000007101</v>
      </c>
    </row>
    <row r="6882" spans="1:3" x14ac:dyDescent="0.2">
      <c r="A6882">
        <v>6881</v>
      </c>
      <c r="B6882">
        <v>0.24487699999986001</v>
      </c>
      <c r="C6882">
        <v>0.20452700000009799</v>
      </c>
    </row>
    <row r="6883" spans="1:3" x14ac:dyDescent="0.2">
      <c r="A6883">
        <v>6882</v>
      </c>
      <c r="B6883">
        <v>0.241724000000203</v>
      </c>
      <c r="C6883">
        <v>0.204053999999814</v>
      </c>
    </row>
    <row r="6884" spans="1:3" x14ac:dyDescent="0.2">
      <c r="A6884">
        <v>6883</v>
      </c>
      <c r="B6884">
        <v>0.24735999999984401</v>
      </c>
      <c r="C6884">
        <v>0.202605999999832</v>
      </c>
    </row>
    <row r="6885" spans="1:3" x14ac:dyDescent="0.2">
      <c r="A6885">
        <v>6884</v>
      </c>
      <c r="B6885">
        <v>0.25001099999985799</v>
      </c>
      <c r="C6885">
        <v>0.20534799999973</v>
      </c>
    </row>
    <row r="6886" spans="1:3" x14ac:dyDescent="0.2">
      <c r="A6886">
        <v>6885</v>
      </c>
      <c r="B6886">
        <v>0.24738099999990401</v>
      </c>
      <c r="C6886">
        <v>0.202740999999832</v>
      </c>
    </row>
    <row r="6887" spans="1:3" x14ac:dyDescent="0.2">
      <c r="A6887">
        <v>6886</v>
      </c>
      <c r="B6887">
        <v>0.24671100000000401</v>
      </c>
      <c r="C6887">
        <v>0.20958299999983801</v>
      </c>
    </row>
    <row r="6888" spans="1:3" x14ac:dyDescent="0.2">
      <c r="A6888">
        <v>6887</v>
      </c>
      <c r="B6888">
        <v>0.246378000000049</v>
      </c>
      <c r="C6888">
        <v>0.28377500000010503</v>
      </c>
    </row>
    <row r="6889" spans="1:3" x14ac:dyDescent="0.2">
      <c r="A6889">
        <v>6888</v>
      </c>
      <c r="B6889">
        <v>0.24632799999994801</v>
      </c>
      <c r="C6889">
        <v>0.27069400000004801</v>
      </c>
    </row>
    <row r="6890" spans="1:3" x14ac:dyDescent="0.2">
      <c r="A6890">
        <v>6889</v>
      </c>
      <c r="B6890">
        <v>0.24735800000007599</v>
      </c>
      <c r="C6890">
        <v>0.20308099999988299</v>
      </c>
    </row>
    <row r="6891" spans="1:3" x14ac:dyDescent="0.2">
      <c r="A6891">
        <v>6890</v>
      </c>
      <c r="B6891">
        <v>0.243363000000272</v>
      </c>
      <c r="C6891">
        <v>0.25723500000003602</v>
      </c>
    </row>
    <row r="6892" spans="1:3" x14ac:dyDescent="0.2">
      <c r="A6892">
        <v>6891</v>
      </c>
      <c r="B6892">
        <v>0.243984999999838</v>
      </c>
      <c r="C6892">
        <v>0.208392999999887</v>
      </c>
    </row>
    <row r="6893" spans="1:3" x14ac:dyDescent="0.2">
      <c r="A6893">
        <v>6892</v>
      </c>
      <c r="B6893">
        <v>0.24774299999989999</v>
      </c>
      <c r="C6893">
        <v>0.213650999999799</v>
      </c>
    </row>
    <row r="6894" spans="1:3" x14ac:dyDescent="0.2">
      <c r="A6894">
        <v>6893</v>
      </c>
      <c r="B6894">
        <v>0.24873600000023499</v>
      </c>
      <c r="C6894">
        <v>0.203801999999768</v>
      </c>
    </row>
    <row r="6895" spans="1:3" x14ac:dyDescent="0.2">
      <c r="A6895">
        <v>6894</v>
      </c>
      <c r="B6895">
        <v>0.246245000000271</v>
      </c>
      <c r="C6895">
        <v>0.20707300000003601</v>
      </c>
    </row>
    <row r="6896" spans="1:3" x14ac:dyDescent="0.2">
      <c r="A6896">
        <v>6895</v>
      </c>
      <c r="B6896">
        <v>0.244279999999889</v>
      </c>
      <c r="C6896">
        <v>0.207378999999946</v>
      </c>
    </row>
    <row r="6897" spans="1:3" x14ac:dyDescent="0.2">
      <c r="A6897">
        <v>6896</v>
      </c>
      <c r="B6897">
        <v>0.24530499999991601</v>
      </c>
      <c r="C6897">
        <v>0.21186199999988201</v>
      </c>
    </row>
    <row r="6898" spans="1:3" x14ac:dyDescent="0.2">
      <c r="A6898">
        <v>6897</v>
      </c>
      <c r="B6898">
        <v>0.24793099999988</v>
      </c>
      <c r="C6898">
        <v>0.205472999999983</v>
      </c>
    </row>
    <row r="6899" spans="1:3" x14ac:dyDescent="0.2">
      <c r="A6899">
        <v>6898</v>
      </c>
      <c r="B6899">
        <v>0.24679500000024701</v>
      </c>
      <c r="C6899">
        <v>0.207546999999976</v>
      </c>
    </row>
    <row r="6900" spans="1:3" x14ac:dyDescent="0.2">
      <c r="A6900">
        <v>6899</v>
      </c>
      <c r="B6900">
        <v>0.242792000000008</v>
      </c>
      <c r="C6900">
        <v>0.20598099999983699</v>
      </c>
    </row>
    <row r="6901" spans="1:3" x14ac:dyDescent="0.2">
      <c r="A6901">
        <v>6900</v>
      </c>
      <c r="B6901">
        <v>0.244106999999985</v>
      </c>
      <c r="C6901">
        <v>0.21573699999998999</v>
      </c>
    </row>
    <row r="6902" spans="1:3" x14ac:dyDescent="0.2">
      <c r="A6902">
        <v>6901</v>
      </c>
      <c r="B6902">
        <v>0.24634199999991299</v>
      </c>
      <c r="C6902">
        <v>0.20449499999972401</v>
      </c>
    </row>
    <row r="6903" spans="1:3" x14ac:dyDescent="0.2">
      <c r="A6903">
        <v>6902</v>
      </c>
      <c r="B6903">
        <v>0.247626000000082</v>
      </c>
      <c r="C6903">
        <v>0.20128199999976401</v>
      </c>
    </row>
    <row r="6904" spans="1:3" x14ac:dyDescent="0.2">
      <c r="A6904">
        <v>6903</v>
      </c>
      <c r="B6904">
        <v>0.24594099999990199</v>
      </c>
      <c r="C6904">
        <v>0.20904300000006501</v>
      </c>
    </row>
    <row r="6905" spans="1:3" x14ac:dyDescent="0.2">
      <c r="A6905">
        <v>6904</v>
      </c>
      <c r="B6905">
        <v>0.25156700000002202</v>
      </c>
      <c r="C6905">
        <v>0.20645599999988901</v>
      </c>
    </row>
    <row r="6906" spans="1:3" x14ac:dyDescent="0.2">
      <c r="A6906">
        <v>6905</v>
      </c>
      <c r="B6906">
        <v>0.260168999999905</v>
      </c>
      <c r="C6906">
        <v>0.213270000000193</v>
      </c>
    </row>
    <row r="6907" spans="1:3" x14ac:dyDescent="0.2">
      <c r="A6907">
        <v>6906</v>
      </c>
      <c r="B6907">
        <v>0.26088800000002199</v>
      </c>
      <c r="C6907">
        <v>0.20127999999999699</v>
      </c>
    </row>
    <row r="6908" spans="1:3" x14ac:dyDescent="0.2">
      <c r="A6908">
        <v>6907</v>
      </c>
      <c r="B6908">
        <v>0.25952400000005499</v>
      </c>
      <c r="C6908">
        <v>0.20649500000013099</v>
      </c>
    </row>
    <row r="6909" spans="1:3" x14ac:dyDescent="0.2">
      <c r="A6909">
        <v>6908</v>
      </c>
      <c r="B6909">
        <v>0.26223000000004498</v>
      </c>
      <c r="C6909">
        <v>0.20524299999988199</v>
      </c>
    </row>
    <row r="6910" spans="1:3" x14ac:dyDescent="0.2">
      <c r="A6910">
        <v>6909</v>
      </c>
      <c r="B6910">
        <v>0.26259699999991398</v>
      </c>
      <c r="C6910">
        <v>0.20675299999993499</v>
      </c>
    </row>
    <row r="6911" spans="1:3" x14ac:dyDescent="0.2">
      <c r="A6911">
        <v>6910</v>
      </c>
      <c r="B6911">
        <v>0.25405899999987003</v>
      </c>
      <c r="C6911">
        <v>0.206157000000075</v>
      </c>
    </row>
    <row r="6912" spans="1:3" x14ac:dyDescent="0.2">
      <c r="A6912">
        <v>6911</v>
      </c>
      <c r="B6912">
        <v>0.24963799999977701</v>
      </c>
      <c r="C6912">
        <v>0.20265100000005901</v>
      </c>
    </row>
    <row r="6913" spans="1:3" x14ac:dyDescent="0.2">
      <c r="A6913">
        <v>6912</v>
      </c>
      <c r="B6913">
        <v>0.26036600000020299</v>
      </c>
      <c r="C6913">
        <v>0.199828000000252</v>
      </c>
    </row>
    <row r="6914" spans="1:3" x14ac:dyDescent="0.2">
      <c r="A6914">
        <v>6913</v>
      </c>
      <c r="B6914">
        <v>0.249323999999887</v>
      </c>
      <c r="C6914">
        <v>0.203389000000015</v>
      </c>
    </row>
    <row r="6915" spans="1:3" x14ac:dyDescent="0.2">
      <c r="A6915">
        <v>6914</v>
      </c>
      <c r="B6915">
        <v>0.24839499999984499</v>
      </c>
      <c r="C6915">
        <v>0.20750999999995601</v>
      </c>
    </row>
    <row r="6916" spans="1:3" x14ac:dyDescent="0.2">
      <c r="A6916">
        <v>6915</v>
      </c>
      <c r="B6916">
        <v>0.24249499999973501</v>
      </c>
      <c r="C6916">
        <v>0.21084700000005699</v>
      </c>
    </row>
    <row r="6917" spans="1:3" x14ac:dyDescent="0.2">
      <c r="A6917">
        <v>6916</v>
      </c>
      <c r="B6917">
        <v>0.24796499999979399</v>
      </c>
      <c r="C6917">
        <v>0.215192999999999</v>
      </c>
    </row>
    <row r="6918" spans="1:3" x14ac:dyDescent="0.2">
      <c r="A6918">
        <v>6917</v>
      </c>
      <c r="B6918">
        <v>0.246675999999979</v>
      </c>
      <c r="C6918">
        <v>0.209122000000206</v>
      </c>
    </row>
    <row r="6919" spans="1:3" x14ac:dyDescent="0.2">
      <c r="A6919">
        <v>6918</v>
      </c>
      <c r="B6919">
        <v>0.24560100000007801</v>
      </c>
      <c r="C6919">
        <v>0.205321000000139</v>
      </c>
    </row>
    <row r="6920" spans="1:3" x14ac:dyDescent="0.2">
      <c r="A6920">
        <v>6919</v>
      </c>
      <c r="B6920">
        <v>0.24272500000029101</v>
      </c>
      <c r="C6920">
        <v>0.21107500000016399</v>
      </c>
    </row>
    <row r="6921" spans="1:3" x14ac:dyDescent="0.2">
      <c r="A6921">
        <v>6920</v>
      </c>
      <c r="B6921">
        <v>0.243974000000207</v>
      </c>
      <c r="C6921">
        <v>0.20188900000016399</v>
      </c>
    </row>
    <row r="6922" spans="1:3" x14ac:dyDescent="0.2">
      <c r="A6922">
        <v>6921</v>
      </c>
      <c r="B6922">
        <v>0.24506500000006701</v>
      </c>
      <c r="C6922">
        <v>0.201391000000057</v>
      </c>
    </row>
    <row r="6923" spans="1:3" x14ac:dyDescent="0.2">
      <c r="A6923">
        <v>6922</v>
      </c>
      <c r="B6923">
        <v>0.25066999999989997</v>
      </c>
      <c r="C6923">
        <v>0.20181099999990601</v>
      </c>
    </row>
    <row r="6924" spans="1:3" x14ac:dyDescent="0.2">
      <c r="A6924">
        <v>6923</v>
      </c>
      <c r="B6924">
        <v>0.25866099999984699</v>
      </c>
      <c r="C6924">
        <v>0.203520000000253</v>
      </c>
    </row>
    <row r="6925" spans="1:3" x14ac:dyDescent="0.2">
      <c r="A6925">
        <v>6924</v>
      </c>
      <c r="B6925">
        <v>0.249444000000039</v>
      </c>
      <c r="C6925">
        <v>0.20174599999995699</v>
      </c>
    </row>
    <row r="6926" spans="1:3" x14ac:dyDescent="0.2">
      <c r="A6926">
        <v>6925</v>
      </c>
      <c r="B6926">
        <v>0.24858700000027001</v>
      </c>
      <c r="C6926">
        <v>0.20479799999975501</v>
      </c>
    </row>
    <row r="6927" spans="1:3" x14ac:dyDescent="0.2">
      <c r="A6927">
        <v>6926</v>
      </c>
      <c r="B6927">
        <v>0.24858799999969899</v>
      </c>
      <c r="C6927">
        <v>0.205195999999887</v>
      </c>
    </row>
    <row r="6928" spans="1:3" x14ac:dyDescent="0.2">
      <c r="A6928">
        <v>6927</v>
      </c>
      <c r="B6928">
        <v>0.25441599999999198</v>
      </c>
      <c r="C6928">
        <v>0.205840000000307</v>
      </c>
    </row>
    <row r="6929" spans="1:3" x14ac:dyDescent="0.2">
      <c r="A6929">
        <v>6928</v>
      </c>
      <c r="B6929">
        <v>0.24999600000000999</v>
      </c>
      <c r="C6929">
        <v>0.21181300000011999</v>
      </c>
    </row>
    <row r="6930" spans="1:3" x14ac:dyDescent="0.2">
      <c r="A6930">
        <v>6929</v>
      </c>
      <c r="B6930">
        <v>0.24661999999989301</v>
      </c>
      <c r="C6930">
        <v>0.20306699999991901</v>
      </c>
    </row>
    <row r="6931" spans="1:3" x14ac:dyDescent="0.2">
      <c r="A6931">
        <v>6930</v>
      </c>
      <c r="B6931">
        <v>0.25098699999989499</v>
      </c>
      <c r="C6931">
        <v>0.20311700000002</v>
      </c>
    </row>
    <row r="6932" spans="1:3" x14ac:dyDescent="0.2">
      <c r="A6932">
        <v>6931</v>
      </c>
      <c r="B6932">
        <v>0.25405599999999101</v>
      </c>
      <c r="C6932">
        <v>0.203991999999971</v>
      </c>
    </row>
    <row r="6933" spans="1:3" x14ac:dyDescent="0.2">
      <c r="A6933">
        <v>6932</v>
      </c>
      <c r="B6933">
        <v>0.25772299999994103</v>
      </c>
      <c r="C6933">
        <v>0.20282900000006501</v>
      </c>
    </row>
    <row r="6934" spans="1:3" x14ac:dyDescent="0.2">
      <c r="A6934">
        <v>6933</v>
      </c>
      <c r="B6934">
        <v>0.24604900000008401</v>
      </c>
      <c r="C6934">
        <v>0.20405400000004101</v>
      </c>
    </row>
    <row r="6935" spans="1:3" x14ac:dyDescent="0.2">
      <c r="A6935">
        <v>6934</v>
      </c>
      <c r="B6935">
        <v>0.24768700000004101</v>
      </c>
      <c r="C6935">
        <v>0.20027400000003501</v>
      </c>
    </row>
    <row r="6936" spans="1:3" x14ac:dyDescent="0.2">
      <c r="A6936">
        <v>6935</v>
      </c>
      <c r="B6936">
        <v>0.25160099999993601</v>
      </c>
      <c r="C6936">
        <v>0.202937999999903</v>
      </c>
    </row>
    <row r="6937" spans="1:3" x14ac:dyDescent="0.2">
      <c r="A6937">
        <v>6936</v>
      </c>
      <c r="B6937">
        <v>0.24940299999980101</v>
      </c>
      <c r="C6937">
        <v>0.20661799999993399</v>
      </c>
    </row>
    <row r="6938" spans="1:3" x14ac:dyDescent="0.2">
      <c r="A6938">
        <v>6937</v>
      </c>
      <c r="B6938">
        <v>0.244957000000113</v>
      </c>
      <c r="C6938">
        <v>0.207625000000007</v>
      </c>
    </row>
    <row r="6939" spans="1:3" x14ac:dyDescent="0.2">
      <c r="A6939">
        <v>6938</v>
      </c>
      <c r="B6939">
        <v>0.24542500000006801</v>
      </c>
      <c r="C6939">
        <v>0.20453600000018901</v>
      </c>
    </row>
    <row r="6940" spans="1:3" x14ac:dyDescent="0.2">
      <c r="A6940">
        <v>6939</v>
      </c>
      <c r="B6940">
        <v>0.24785999999994601</v>
      </c>
      <c r="C6940">
        <v>0.21122899999977501</v>
      </c>
    </row>
    <row r="6941" spans="1:3" x14ac:dyDescent="0.2">
      <c r="A6941">
        <v>6940</v>
      </c>
      <c r="B6941">
        <v>0.25159300000018398</v>
      </c>
      <c r="C6941">
        <v>0.201665000000048</v>
      </c>
    </row>
    <row r="6942" spans="1:3" x14ac:dyDescent="0.2">
      <c r="A6942">
        <v>6941</v>
      </c>
      <c r="B6942">
        <v>0.25087300000018298</v>
      </c>
      <c r="C6942">
        <v>0.20161000000007301</v>
      </c>
    </row>
    <row r="6943" spans="1:3" x14ac:dyDescent="0.2">
      <c r="A6943">
        <v>6942</v>
      </c>
      <c r="B6943">
        <v>0.25009399999998999</v>
      </c>
      <c r="C6943">
        <v>0.20934600000009501</v>
      </c>
    </row>
    <row r="6944" spans="1:3" x14ac:dyDescent="0.2">
      <c r="A6944">
        <v>6943</v>
      </c>
      <c r="B6944">
        <v>0.24980099999993399</v>
      </c>
      <c r="C6944">
        <v>0.21313299999997001</v>
      </c>
    </row>
    <row r="6945" spans="1:3" x14ac:dyDescent="0.2">
      <c r="A6945">
        <v>6944</v>
      </c>
      <c r="B6945">
        <v>0.24705199999993899</v>
      </c>
      <c r="C6945">
        <v>0.20609299999978201</v>
      </c>
    </row>
    <row r="6946" spans="1:3" x14ac:dyDescent="0.2">
      <c r="A6946">
        <v>6945</v>
      </c>
      <c r="B6946">
        <v>0.244812000000138</v>
      </c>
      <c r="C6946">
        <v>0.210689999999885</v>
      </c>
    </row>
    <row r="6947" spans="1:3" x14ac:dyDescent="0.2">
      <c r="A6947">
        <v>6946</v>
      </c>
      <c r="B6947">
        <v>0.244895000000042</v>
      </c>
      <c r="C6947">
        <v>0.20721000000003101</v>
      </c>
    </row>
    <row r="6948" spans="1:3" x14ac:dyDescent="0.2">
      <c r="A6948">
        <v>6947</v>
      </c>
      <c r="B6948">
        <v>0.24658900000008499</v>
      </c>
      <c r="C6948">
        <v>0.22457000000008501</v>
      </c>
    </row>
    <row r="6949" spans="1:3" x14ac:dyDescent="0.2">
      <c r="A6949">
        <v>6948</v>
      </c>
      <c r="B6949">
        <v>0.24893999999994701</v>
      </c>
      <c r="C6949">
        <v>0.20487800000023501</v>
      </c>
    </row>
    <row r="6950" spans="1:3" x14ac:dyDescent="0.2">
      <c r="A6950">
        <v>6949</v>
      </c>
      <c r="B6950">
        <v>0.24648600000023099</v>
      </c>
      <c r="C6950">
        <v>0.21892100000013601</v>
      </c>
    </row>
    <row r="6951" spans="1:3" x14ac:dyDescent="0.2">
      <c r="A6951">
        <v>6950</v>
      </c>
      <c r="B6951">
        <v>0.24352599999997401</v>
      </c>
      <c r="C6951">
        <v>0.20484400000009301</v>
      </c>
    </row>
    <row r="6952" spans="1:3" x14ac:dyDescent="0.2">
      <c r="A6952">
        <v>6951</v>
      </c>
      <c r="B6952">
        <v>0.24566400000026001</v>
      </c>
      <c r="C6952">
        <v>0.20763699999997601</v>
      </c>
    </row>
    <row r="6953" spans="1:3" x14ac:dyDescent="0.2">
      <c r="A6953">
        <v>6952</v>
      </c>
      <c r="B6953">
        <v>0.25299200000017602</v>
      </c>
      <c r="C6953">
        <v>0.205240000000003</v>
      </c>
    </row>
    <row r="6954" spans="1:3" x14ac:dyDescent="0.2">
      <c r="A6954">
        <v>6953</v>
      </c>
      <c r="B6954">
        <v>0.26070899999990599</v>
      </c>
      <c r="C6954">
        <v>0.21737099999995699</v>
      </c>
    </row>
    <row r="6955" spans="1:3" x14ac:dyDescent="0.2">
      <c r="A6955">
        <v>6954</v>
      </c>
      <c r="B6955">
        <v>0.25441200000000203</v>
      </c>
      <c r="C6955">
        <v>0.20563999999990301</v>
      </c>
    </row>
    <row r="6956" spans="1:3" x14ac:dyDescent="0.2">
      <c r="A6956">
        <v>6955</v>
      </c>
      <c r="B6956">
        <v>0.25031100000001</v>
      </c>
      <c r="C6956">
        <v>0.20573599999988801</v>
      </c>
    </row>
    <row r="6957" spans="1:3" x14ac:dyDescent="0.2">
      <c r="A6957">
        <v>6956</v>
      </c>
      <c r="B6957">
        <v>0.245388999999931</v>
      </c>
      <c r="C6957">
        <v>0.20687199999997499</v>
      </c>
    </row>
    <row r="6958" spans="1:3" x14ac:dyDescent="0.2">
      <c r="A6958">
        <v>6957</v>
      </c>
      <c r="B6958">
        <v>0.24607399999990701</v>
      </c>
      <c r="C6958">
        <v>0.20481700000004799</v>
      </c>
    </row>
    <row r="6959" spans="1:3" x14ac:dyDescent="0.2">
      <c r="A6959">
        <v>6958</v>
      </c>
      <c r="B6959">
        <v>0.24601399999983101</v>
      </c>
      <c r="C6959">
        <v>0.20432000000005199</v>
      </c>
    </row>
    <row r="6960" spans="1:3" x14ac:dyDescent="0.2">
      <c r="A6960">
        <v>6959</v>
      </c>
      <c r="B6960">
        <v>0.24583299999994701</v>
      </c>
      <c r="C6960">
        <v>0.203988999999864</v>
      </c>
    </row>
    <row r="6961" spans="1:3" x14ac:dyDescent="0.2">
      <c r="A6961">
        <v>6960</v>
      </c>
      <c r="B6961">
        <v>0.247603000000026</v>
      </c>
      <c r="C6961">
        <v>0.22406900000009899</v>
      </c>
    </row>
    <row r="6962" spans="1:3" x14ac:dyDescent="0.2">
      <c r="A6962">
        <v>6961</v>
      </c>
      <c r="B6962">
        <v>0.24650599999995301</v>
      </c>
      <c r="C6962">
        <v>0.20854399999984699</v>
      </c>
    </row>
    <row r="6963" spans="1:3" x14ac:dyDescent="0.2">
      <c r="A6963">
        <v>6962</v>
      </c>
      <c r="B6963">
        <v>0.25022499999977299</v>
      </c>
      <c r="C6963">
        <v>0.19997499999999399</v>
      </c>
    </row>
    <row r="6964" spans="1:3" x14ac:dyDescent="0.2">
      <c r="A6964">
        <v>6963</v>
      </c>
      <c r="B6964">
        <v>0.24874999999974501</v>
      </c>
      <c r="C6964">
        <v>0.20348700000022199</v>
      </c>
    </row>
    <row r="6965" spans="1:3" x14ac:dyDescent="0.2">
      <c r="A6965">
        <v>6964</v>
      </c>
      <c r="B6965">
        <v>0.247030999999651</v>
      </c>
      <c r="C6965">
        <v>0.219702999999981</v>
      </c>
    </row>
    <row r="6966" spans="1:3" x14ac:dyDescent="0.2">
      <c r="A6966">
        <v>6965</v>
      </c>
      <c r="B6966">
        <v>0.24544399999990599</v>
      </c>
      <c r="C6966">
        <v>0.20707099999981399</v>
      </c>
    </row>
    <row r="6967" spans="1:3" x14ac:dyDescent="0.2">
      <c r="A6967">
        <v>6966</v>
      </c>
      <c r="B6967">
        <v>0.243565999999873</v>
      </c>
      <c r="C6967">
        <v>0.24324300000012</v>
      </c>
    </row>
    <row r="6968" spans="1:3" x14ac:dyDescent="0.2">
      <c r="A6968">
        <v>6967</v>
      </c>
      <c r="B6968">
        <v>0.242156999999906</v>
      </c>
      <c r="C6968">
        <v>0.23132400000008599</v>
      </c>
    </row>
    <row r="6969" spans="1:3" x14ac:dyDescent="0.2">
      <c r="A6969">
        <v>6968</v>
      </c>
      <c r="B6969">
        <v>0.24549200000001201</v>
      </c>
      <c r="C6969">
        <v>0.21860000000015101</v>
      </c>
    </row>
    <row r="6970" spans="1:3" x14ac:dyDescent="0.2">
      <c r="A6970">
        <v>6969</v>
      </c>
      <c r="B6970">
        <v>0.24712499999986901</v>
      </c>
      <c r="C6970">
        <v>0.20550900000012001</v>
      </c>
    </row>
    <row r="6971" spans="1:3" x14ac:dyDescent="0.2">
      <c r="A6971">
        <v>6970</v>
      </c>
      <c r="B6971">
        <v>0.249410000000125</v>
      </c>
      <c r="C6971">
        <v>0.29360200000041897</v>
      </c>
    </row>
    <row r="6972" spans="1:3" x14ac:dyDescent="0.2">
      <c r="A6972">
        <v>6971</v>
      </c>
      <c r="B6972">
        <v>0.252003999999942</v>
      </c>
      <c r="C6972">
        <v>0.21107699999993201</v>
      </c>
    </row>
    <row r="6973" spans="1:3" x14ac:dyDescent="0.2">
      <c r="A6973">
        <v>6972</v>
      </c>
      <c r="B6973">
        <v>0.258682999999791</v>
      </c>
      <c r="C6973">
        <v>0.20361300000013199</v>
      </c>
    </row>
    <row r="6974" spans="1:3" x14ac:dyDescent="0.2">
      <c r="A6974">
        <v>6973</v>
      </c>
      <c r="B6974">
        <v>0.24807899999973401</v>
      </c>
      <c r="C6974">
        <v>0.20868999999993301</v>
      </c>
    </row>
    <row r="6975" spans="1:3" x14ac:dyDescent="0.2">
      <c r="A6975">
        <v>6974</v>
      </c>
      <c r="B6975">
        <v>0.244647000000213</v>
      </c>
      <c r="C6975">
        <v>0.23362699999984199</v>
      </c>
    </row>
    <row r="6976" spans="1:3" x14ac:dyDescent="0.2">
      <c r="A6976">
        <v>6975</v>
      </c>
      <c r="B6976">
        <v>0.24431899999967699</v>
      </c>
      <c r="C6976">
        <v>0.20922399999994901</v>
      </c>
    </row>
    <row r="6977" spans="1:3" x14ac:dyDescent="0.2">
      <c r="A6977">
        <v>6976</v>
      </c>
      <c r="B6977">
        <v>0.244869999999764</v>
      </c>
      <c r="C6977">
        <v>0.20491799999990601</v>
      </c>
    </row>
    <row r="6978" spans="1:3" x14ac:dyDescent="0.2">
      <c r="A6978">
        <v>6977</v>
      </c>
      <c r="B6978">
        <v>0.24576999999999299</v>
      </c>
      <c r="C6978">
        <v>0.20814399999994701</v>
      </c>
    </row>
    <row r="6979" spans="1:3" x14ac:dyDescent="0.2">
      <c r="A6979">
        <v>6978</v>
      </c>
      <c r="B6979">
        <v>0.245719999999892</v>
      </c>
      <c r="C6979">
        <v>0.20299699999986801</v>
      </c>
    </row>
    <row r="6980" spans="1:3" x14ac:dyDescent="0.2">
      <c r="A6980">
        <v>6979</v>
      </c>
      <c r="B6980">
        <v>0.25036000000000003</v>
      </c>
      <c r="C6980">
        <v>0.203056999999944</v>
      </c>
    </row>
    <row r="6981" spans="1:3" x14ac:dyDescent="0.2">
      <c r="A6981">
        <v>6980</v>
      </c>
      <c r="B6981">
        <v>0.26102400000013398</v>
      </c>
      <c r="C6981">
        <v>0.20708000000013199</v>
      </c>
    </row>
    <row r="6982" spans="1:3" x14ac:dyDescent="0.2">
      <c r="A6982">
        <v>6981</v>
      </c>
      <c r="B6982">
        <v>0.25170200000002202</v>
      </c>
      <c r="C6982">
        <v>0.230179000000134</v>
      </c>
    </row>
    <row r="6983" spans="1:3" x14ac:dyDescent="0.2">
      <c r="A6983">
        <v>6982</v>
      </c>
      <c r="B6983">
        <v>0.253545000000031</v>
      </c>
      <c r="C6983">
        <v>0.32081600000014898</v>
      </c>
    </row>
    <row r="6984" spans="1:3" x14ac:dyDescent="0.2">
      <c r="A6984">
        <v>6983</v>
      </c>
      <c r="B6984">
        <v>0.26508399999988702</v>
      </c>
      <c r="C6984">
        <v>0.203279000000293</v>
      </c>
    </row>
    <row r="6985" spans="1:3" x14ac:dyDescent="0.2">
      <c r="A6985">
        <v>6984</v>
      </c>
      <c r="B6985">
        <v>0.26088800000002199</v>
      </c>
      <c r="C6985">
        <v>0.206691000000091</v>
      </c>
    </row>
    <row r="6986" spans="1:3" x14ac:dyDescent="0.2">
      <c r="A6986">
        <v>6985</v>
      </c>
      <c r="B6986">
        <v>0.24669100000005501</v>
      </c>
      <c r="C6986">
        <v>0.20830999999998301</v>
      </c>
    </row>
    <row r="6987" spans="1:3" x14ac:dyDescent="0.2">
      <c r="A6987">
        <v>6986</v>
      </c>
      <c r="B6987">
        <v>0.25291900000001899</v>
      </c>
      <c r="C6987">
        <v>0.21121599999992199</v>
      </c>
    </row>
    <row r="6988" spans="1:3" x14ac:dyDescent="0.2">
      <c r="A6988">
        <v>6987</v>
      </c>
      <c r="B6988">
        <v>0.25852899999995299</v>
      </c>
      <c r="C6988">
        <v>0.20241799999985199</v>
      </c>
    </row>
    <row r="6989" spans="1:3" x14ac:dyDescent="0.2">
      <c r="A6989">
        <v>6988</v>
      </c>
      <c r="B6989">
        <v>0.26972599999976399</v>
      </c>
      <c r="C6989">
        <v>0.20398799999998099</v>
      </c>
    </row>
    <row r="6990" spans="1:3" x14ac:dyDescent="0.2">
      <c r="A6990">
        <v>6989</v>
      </c>
      <c r="B6990">
        <v>0.25572499999998399</v>
      </c>
      <c r="C6990">
        <v>0.20661900000004599</v>
      </c>
    </row>
    <row r="6991" spans="1:3" x14ac:dyDescent="0.2">
      <c r="A6991">
        <v>6990</v>
      </c>
      <c r="B6991">
        <v>0.25909000000024202</v>
      </c>
      <c r="C6991">
        <v>0.20970400000032799</v>
      </c>
    </row>
    <row r="6992" spans="1:3" x14ac:dyDescent="0.2">
      <c r="A6992">
        <v>6991</v>
      </c>
      <c r="B6992">
        <v>0.25587900000004898</v>
      </c>
      <c r="C6992">
        <v>0.20293300000003001</v>
      </c>
    </row>
    <row r="6993" spans="1:3" x14ac:dyDescent="0.2">
      <c r="A6993">
        <v>6992</v>
      </c>
      <c r="B6993">
        <v>0.247443000000203</v>
      </c>
      <c r="C6993">
        <v>0.206320000000005</v>
      </c>
    </row>
    <row r="6994" spans="1:3" x14ac:dyDescent="0.2">
      <c r="A6994">
        <v>6993</v>
      </c>
      <c r="B6994">
        <v>0.24534400000015899</v>
      </c>
      <c r="C6994">
        <v>0.203923000000031</v>
      </c>
    </row>
    <row r="6995" spans="1:3" x14ac:dyDescent="0.2">
      <c r="A6995">
        <v>6994</v>
      </c>
      <c r="B6995">
        <v>0.24763599999982899</v>
      </c>
      <c r="C6995">
        <v>0.210561000000097</v>
      </c>
    </row>
    <row r="6996" spans="1:3" x14ac:dyDescent="0.2">
      <c r="A6996">
        <v>6995</v>
      </c>
      <c r="B6996">
        <v>0.25819599999999798</v>
      </c>
      <c r="C6996">
        <v>0.20476499999995201</v>
      </c>
    </row>
    <row r="6997" spans="1:3" x14ac:dyDescent="0.2">
      <c r="A6997">
        <v>6996</v>
      </c>
      <c r="B6997">
        <v>0.246982999999772</v>
      </c>
      <c r="C6997">
        <v>0.20792500000015901</v>
      </c>
    </row>
    <row r="6998" spans="1:3" x14ac:dyDescent="0.2">
      <c r="A6998">
        <v>6997</v>
      </c>
      <c r="B6998">
        <v>0.24959200000012</v>
      </c>
      <c r="C6998">
        <v>0.202318000000104</v>
      </c>
    </row>
    <row r="6999" spans="1:3" x14ac:dyDescent="0.2">
      <c r="A6999">
        <v>6998</v>
      </c>
      <c r="B6999">
        <v>0.26761000000010399</v>
      </c>
      <c r="C6999">
        <v>0.200749000000087</v>
      </c>
    </row>
    <row r="7000" spans="1:3" x14ac:dyDescent="0.2">
      <c r="A7000">
        <v>6999</v>
      </c>
      <c r="B7000">
        <v>0.252805999999964</v>
      </c>
      <c r="C7000">
        <v>0.203371000000061</v>
      </c>
    </row>
    <row r="7001" spans="1:3" x14ac:dyDescent="0.2">
      <c r="A7001">
        <v>7000</v>
      </c>
      <c r="B7001">
        <v>0.24650399999995801</v>
      </c>
      <c r="C7001">
        <v>0.19941400000015999</v>
      </c>
    </row>
    <row r="7002" spans="1:3" x14ac:dyDescent="0.2">
      <c r="A7002">
        <v>7001</v>
      </c>
      <c r="B7002">
        <v>0.25831500000003799</v>
      </c>
      <c r="C7002">
        <v>0.20265800000015499</v>
      </c>
    </row>
    <row r="7003" spans="1:3" x14ac:dyDescent="0.2">
      <c r="A7003">
        <v>7002</v>
      </c>
      <c r="B7003">
        <v>0.251970000000028</v>
      </c>
      <c r="C7003">
        <v>0.203266999999868</v>
      </c>
    </row>
    <row r="7004" spans="1:3" x14ac:dyDescent="0.2">
      <c r="A7004">
        <v>7003</v>
      </c>
      <c r="B7004">
        <v>0.24956299999985199</v>
      </c>
      <c r="C7004">
        <v>0.20189999999979499</v>
      </c>
    </row>
    <row r="7005" spans="1:3" x14ac:dyDescent="0.2">
      <c r="A7005">
        <v>7004</v>
      </c>
      <c r="B7005">
        <v>0.24533599999995201</v>
      </c>
      <c r="C7005">
        <v>0.20215499999994699</v>
      </c>
    </row>
    <row r="7006" spans="1:3" x14ac:dyDescent="0.2">
      <c r="A7006">
        <v>7005</v>
      </c>
      <c r="B7006">
        <v>0.25060599999983402</v>
      </c>
      <c r="C7006">
        <v>0.20024900000021201</v>
      </c>
    </row>
    <row r="7007" spans="1:3" x14ac:dyDescent="0.2">
      <c r="A7007">
        <v>7006</v>
      </c>
      <c r="B7007">
        <v>0.25088000000005101</v>
      </c>
      <c r="C7007">
        <v>0.20374399999991499</v>
      </c>
    </row>
    <row r="7008" spans="1:3" x14ac:dyDescent="0.2">
      <c r="A7008">
        <v>7007</v>
      </c>
      <c r="B7008">
        <v>0.25670500000001001</v>
      </c>
      <c r="C7008">
        <v>0.20177499999999701</v>
      </c>
    </row>
    <row r="7009" spans="1:3" x14ac:dyDescent="0.2">
      <c r="A7009">
        <v>7008</v>
      </c>
      <c r="B7009">
        <v>0.26632999999992502</v>
      </c>
      <c r="C7009">
        <v>0.19934200000011501</v>
      </c>
    </row>
    <row r="7010" spans="1:3" x14ac:dyDescent="0.2">
      <c r="A7010">
        <v>7009</v>
      </c>
      <c r="B7010">
        <v>0.26103299999999702</v>
      </c>
      <c r="C7010">
        <v>0.20137099999988001</v>
      </c>
    </row>
    <row r="7011" spans="1:3" x14ac:dyDescent="0.2">
      <c r="A7011">
        <v>7010</v>
      </c>
      <c r="B7011">
        <v>0.27249500000016202</v>
      </c>
      <c r="C7011">
        <v>0.203442999999879</v>
      </c>
    </row>
    <row r="7012" spans="1:3" x14ac:dyDescent="0.2">
      <c r="A7012">
        <v>7011</v>
      </c>
      <c r="B7012">
        <v>0.25563600000009501</v>
      </c>
      <c r="C7012">
        <v>0.204447999999956</v>
      </c>
    </row>
    <row r="7013" spans="1:3" x14ac:dyDescent="0.2">
      <c r="A7013">
        <v>7012</v>
      </c>
      <c r="B7013">
        <v>0.24888399999986099</v>
      </c>
      <c r="C7013">
        <v>0.198300000000244</v>
      </c>
    </row>
    <row r="7014" spans="1:3" x14ac:dyDescent="0.2">
      <c r="A7014">
        <v>7013</v>
      </c>
      <c r="B7014">
        <v>0.24534399999993101</v>
      </c>
      <c r="C7014">
        <v>0.20409799999993</v>
      </c>
    </row>
    <row r="7015" spans="1:3" x14ac:dyDescent="0.2">
      <c r="A7015">
        <v>7014</v>
      </c>
      <c r="B7015">
        <v>0.250314000000116</v>
      </c>
      <c r="C7015">
        <v>0.20278800000005501</v>
      </c>
    </row>
    <row r="7016" spans="1:3" x14ac:dyDescent="0.2">
      <c r="A7016">
        <v>7015</v>
      </c>
      <c r="B7016">
        <v>0.25747300000011802</v>
      </c>
      <c r="C7016">
        <v>0.20765800000003701</v>
      </c>
    </row>
    <row r="7017" spans="1:3" x14ac:dyDescent="0.2">
      <c r="A7017">
        <v>7016</v>
      </c>
      <c r="B7017">
        <v>0.25293800000008498</v>
      </c>
      <c r="C7017">
        <v>0.20484999999985101</v>
      </c>
    </row>
    <row r="7018" spans="1:3" x14ac:dyDescent="0.2">
      <c r="A7018">
        <v>7017</v>
      </c>
      <c r="B7018">
        <v>0.24869699999999201</v>
      </c>
      <c r="C7018">
        <v>0.19949299999984699</v>
      </c>
    </row>
    <row r="7019" spans="1:3" x14ac:dyDescent="0.2">
      <c r="A7019">
        <v>7018</v>
      </c>
      <c r="B7019">
        <v>0.25748399999997601</v>
      </c>
      <c r="C7019">
        <v>0.217643999999836</v>
      </c>
    </row>
    <row r="7020" spans="1:3" x14ac:dyDescent="0.2">
      <c r="A7020">
        <v>7019</v>
      </c>
      <c r="B7020">
        <v>0.25927400000023199</v>
      </c>
      <c r="C7020">
        <v>0.199755000000095</v>
      </c>
    </row>
    <row r="7021" spans="1:3" x14ac:dyDescent="0.2">
      <c r="A7021">
        <v>7020</v>
      </c>
      <c r="B7021">
        <v>0.24861700000019399</v>
      </c>
      <c r="C7021">
        <v>0.244216000000051</v>
      </c>
    </row>
    <row r="7022" spans="1:3" x14ac:dyDescent="0.2">
      <c r="A7022">
        <v>7021</v>
      </c>
      <c r="B7022">
        <v>0.244840999999723</v>
      </c>
      <c r="C7022">
        <v>0.20117599999980401</v>
      </c>
    </row>
    <row r="7023" spans="1:3" x14ac:dyDescent="0.2">
      <c r="A7023">
        <v>7022</v>
      </c>
      <c r="B7023">
        <v>0.246599999999943</v>
      </c>
      <c r="C7023">
        <v>0.19947400000000901</v>
      </c>
    </row>
    <row r="7024" spans="1:3" x14ac:dyDescent="0.2">
      <c r="A7024">
        <v>7023</v>
      </c>
      <c r="B7024">
        <v>0.250817999999981</v>
      </c>
      <c r="C7024">
        <v>0.19791199999986001</v>
      </c>
    </row>
    <row r="7025" spans="1:3" x14ac:dyDescent="0.2">
      <c r="A7025">
        <v>7024</v>
      </c>
      <c r="B7025">
        <v>0.248423000000002</v>
      </c>
      <c r="C7025">
        <v>0.23273000000017399</v>
      </c>
    </row>
    <row r="7026" spans="1:3" x14ac:dyDescent="0.2">
      <c r="A7026">
        <v>7025</v>
      </c>
      <c r="B7026">
        <v>0.248694999999997</v>
      </c>
      <c r="C7026">
        <v>0.20828400000004799</v>
      </c>
    </row>
    <row r="7027" spans="1:3" x14ac:dyDescent="0.2">
      <c r="A7027">
        <v>7026</v>
      </c>
      <c r="B7027">
        <v>0.24729900000011101</v>
      </c>
      <c r="C7027">
        <v>0.24412700000016199</v>
      </c>
    </row>
    <row r="7028" spans="1:3" x14ac:dyDescent="0.2">
      <c r="A7028">
        <v>7027</v>
      </c>
      <c r="B7028">
        <v>0.244396000000278</v>
      </c>
      <c r="C7028">
        <v>0.20284200000014599</v>
      </c>
    </row>
    <row r="7029" spans="1:3" x14ac:dyDescent="0.2">
      <c r="A7029">
        <v>7028</v>
      </c>
      <c r="B7029">
        <v>0.24457499999994001</v>
      </c>
      <c r="C7029">
        <v>0.19537599999989599</v>
      </c>
    </row>
    <row r="7030" spans="1:3" x14ac:dyDescent="0.2">
      <c r="A7030">
        <v>7029</v>
      </c>
      <c r="B7030">
        <v>0.24829100000010801</v>
      </c>
      <c r="C7030">
        <v>0.195429999999987</v>
      </c>
    </row>
    <row r="7031" spans="1:3" x14ac:dyDescent="0.2">
      <c r="A7031">
        <v>7030</v>
      </c>
      <c r="B7031">
        <v>0.245261000000255</v>
      </c>
      <c r="C7031">
        <v>0.19600100000002299</v>
      </c>
    </row>
    <row r="7032" spans="1:3" x14ac:dyDescent="0.2">
      <c r="A7032">
        <v>7031</v>
      </c>
      <c r="B7032">
        <v>0.24472199999991001</v>
      </c>
      <c r="C7032">
        <v>0.19540099999994701</v>
      </c>
    </row>
    <row r="7033" spans="1:3" x14ac:dyDescent="0.2">
      <c r="A7033">
        <v>7032</v>
      </c>
      <c r="B7033">
        <v>0.24700400000028799</v>
      </c>
      <c r="C7033">
        <v>0.19560799999999201</v>
      </c>
    </row>
    <row r="7034" spans="1:3" x14ac:dyDescent="0.2">
      <c r="A7034">
        <v>7033</v>
      </c>
      <c r="B7034">
        <v>0.25912600000015101</v>
      </c>
      <c r="C7034">
        <v>0.19552799999996701</v>
      </c>
    </row>
    <row r="7035" spans="1:3" x14ac:dyDescent="0.2">
      <c r="A7035">
        <v>7034</v>
      </c>
      <c r="B7035">
        <v>0.26387599999975397</v>
      </c>
      <c r="C7035">
        <v>0.19880600000010401</v>
      </c>
    </row>
    <row r="7036" spans="1:3" x14ac:dyDescent="0.2">
      <c r="A7036">
        <v>7035</v>
      </c>
      <c r="B7036">
        <v>0.26963599999976301</v>
      </c>
      <c r="C7036">
        <v>0.19882999999981599</v>
      </c>
    </row>
    <row r="7037" spans="1:3" x14ac:dyDescent="0.2">
      <c r="A7037">
        <v>7036</v>
      </c>
      <c r="B7037">
        <v>0.25446000000010799</v>
      </c>
      <c r="C7037">
        <v>0.200977000000193</v>
      </c>
    </row>
    <row r="7038" spans="1:3" x14ac:dyDescent="0.2">
      <c r="A7038">
        <v>7037</v>
      </c>
      <c r="B7038">
        <v>0.25063399999998998</v>
      </c>
      <c r="C7038">
        <v>0.197466000000076</v>
      </c>
    </row>
    <row r="7039" spans="1:3" x14ac:dyDescent="0.2">
      <c r="A7039">
        <v>7038</v>
      </c>
      <c r="B7039">
        <v>0.24763400000028901</v>
      </c>
      <c r="C7039">
        <v>0.194157000000132</v>
      </c>
    </row>
    <row r="7040" spans="1:3" x14ac:dyDescent="0.2">
      <c r="A7040">
        <v>7039</v>
      </c>
      <c r="B7040">
        <v>0.248636000000033</v>
      </c>
      <c r="C7040">
        <v>0.19736899999975299</v>
      </c>
    </row>
    <row r="7041" spans="1:3" x14ac:dyDescent="0.2">
      <c r="A7041">
        <v>7040</v>
      </c>
      <c r="B7041">
        <v>0.248947000000043</v>
      </c>
      <c r="C7041">
        <v>0.19468100000017299</v>
      </c>
    </row>
    <row r="7042" spans="1:3" x14ac:dyDescent="0.2">
      <c r="A7042">
        <v>7041</v>
      </c>
      <c r="B7042">
        <v>0.25953499999991397</v>
      </c>
      <c r="C7042">
        <v>0.194313999999849</v>
      </c>
    </row>
    <row r="7043" spans="1:3" x14ac:dyDescent="0.2">
      <c r="A7043">
        <v>7042</v>
      </c>
      <c r="B7043">
        <v>0.26619700000014701</v>
      </c>
      <c r="C7043">
        <v>0.19939999999996799</v>
      </c>
    </row>
    <row r="7044" spans="1:3" x14ac:dyDescent="0.2">
      <c r="A7044">
        <v>7043</v>
      </c>
      <c r="B7044">
        <v>0.26706400000011798</v>
      </c>
      <c r="C7044">
        <v>0.19420899999999999</v>
      </c>
    </row>
    <row r="7045" spans="1:3" x14ac:dyDescent="0.2">
      <c r="A7045">
        <v>7044</v>
      </c>
      <c r="B7045">
        <v>0.25416700000005199</v>
      </c>
      <c r="C7045">
        <v>0.19699799999989401</v>
      </c>
    </row>
    <row r="7046" spans="1:3" x14ac:dyDescent="0.2">
      <c r="A7046">
        <v>7045</v>
      </c>
      <c r="B7046">
        <v>0.25615799999991301</v>
      </c>
      <c r="C7046">
        <v>0.20118899999988499</v>
      </c>
    </row>
    <row r="7047" spans="1:3" x14ac:dyDescent="0.2">
      <c r="A7047">
        <v>7046</v>
      </c>
      <c r="B7047">
        <v>0.26250999999979202</v>
      </c>
      <c r="C7047">
        <v>0.200410999999803</v>
      </c>
    </row>
    <row r="7048" spans="1:3" x14ac:dyDescent="0.2">
      <c r="A7048">
        <v>7047</v>
      </c>
      <c r="B7048">
        <v>0.24964200000022099</v>
      </c>
      <c r="C7048">
        <v>0.199307000000089</v>
      </c>
    </row>
    <row r="7049" spans="1:3" x14ac:dyDescent="0.2">
      <c r="A7049">
        <v>7048</v>
      </c>
      <c r="B7049">
        <v>0.26438899999993698</v>
      </c>
      <c r="C7049">
        <v>0.206763999999793</v>
      </c>
    </row>
    <row r="7050" spans="1:3" x14ac:dyDescent="0.2">
      <c r="A7050">
        <v>7049</v>
      </c>
      <c r="B7050">
        <v>0.25437499999998098</v>
      </c>
      <c r="C7050">
        <v>0.198714000000109</v>
      </c>
    </row>
    <row r="7051" spans="1:3" x14ac:dyDescent="0.2">
      <c r="A7051">
        <v>7050</v>
      </c>
      <c r="B7051">
        <v>0.247650999999905</v>
      </c>
      <c r="C7051">
        <v>0.19302500000026099</v>
      </c>
    </row>
    <row r="7052" spans="1:3" x14ac:dyDescent="0.2">
      <c r="A7052">
        <v>7051</v>
      </c>
      <c r="B7052">
        <v>0.24510299999997101</v>
      </c>
      <c r="C7052">
        <v>0.19537700000000699</v>
      </c>
    </row>
    <row r="7053" spans="1:3" x14ac:dyDescent="0.2">
      <c r="A7053">
        <v>7052</v>
      </c>
      <c r="B7053">
        <v>0.25034299999992898</v>
      </c>
      <c r="C7053">
        <v>0.19817500000021901</v>
      </c>
    </row>
    <row r="7054" spans="1:3" x14ac:dyDescent="0.2">
      <c r="A7054">
        <v>7053</v>
      </c>
      <c r="B7054">
        <v>0.25425099999984002</v>
      </c>
      <c r="C7054">
        <v>0.197303999999803</v>
      </c>
    </row>
    <row r="7055" spans="1:3" x14ac:dyDescent="0.2">
      <c r="A7055">
        <v>7054</v>
      </c>
      <c r="B7055">
        <v>0.25434899999982002</v>
      </c>
      <c r="C7055">
        <v>0.19522699999993101</v>
      </c>
    </row>
    <row r="7056" spans="1:3" x14ac:dyDescent="0.2">
      <c r="A7056">
        <v>7055</v>
      </c>
      <c r="B7056">
        <v>0.24745400000006099</v>
      </c>
      <c r="C7056">
        <v>0.21435800000017399</v>
      </c>
    </row>
    <row r="7057" spans="1:3" x14ac:dyDescent="0.2">
      <c r="A7057">
        <v>7056</v>
      </c>
      <c r="B7057">
        <v>0.24591099999997801</v>
      </c>
      <c r="C7057">
        <v>0.19688000000019201</v>
      </c>
    </row>
    <row r="7058" spans="1:3" x14ac:dyDescent="0.2">
      <c r="A7058">
        <v>7057</v>
      </c>
      <c r="B7058">
        <v>0.26193399999988198</v>
      </c>
      <c r="C7058">
        <v>0.21977199999992</v>
      </c>
    </row>
    <row r="7059" spans="1:3" x14ac:dyDescent="0.2">
      <c r="A7059">
        <v>7058</v>
      </c>
      <c r="B7059">
        <v>0.262157999999999</v>
      </c>
      <c r="C7059">
        <v>0.196889999999939</v>
      </c>
    </row>
    <row r="7060" spans="1:3" x14ac:dyDescent="0.2">
      <c r="A7060">
        <v>7059</v>
      </c>
      <c r="B7060">
        <v>0.25865399999997801</v>
      </c>
      <c r="C7060">
        <v>0.21710200000006799</v>
      </c>
    </row>
    <row r="7061" spans="1:3" x14ac:dyDescent="0.2">
      <c r="A7061">
        <v>7060</v>
      </c>
      <c r="B7061">
        <v>0.256104000000277</v>
      </c>
      <c r="C7061">
        <v>0.200141999999914</v>
      </c>
    </row>
    <row r="7062" spans="1:3" x14ac:dyDescent="0.2">
      <c r="A7062">
        <v>7061</v>
      </c>
      <c r="B7062">
        <v>0.25916899999992798</v>
      </c>
      <c r="C7062">
        <v>0.19648199999983201</v>
      </c>
    </row>
    <row r="7063" spans="1:3" x14ac:dyDescent="0.2">
      <c r="A7063">
        <v>7062</v>
      </c>
      <c r="B7063">
        <v>0.25411899999994603</v>
      </c>
      <c r="C7063">
        <v>0.21362400000020801</v>
      </c>
    </row>
    <row r="7064" spans="1:3" x14ac:dyDescent="0.2">
      <c r="A7064">
        <v>7063</v>
      </c>
      <c r="B7064">
        <v>0.25021599999990901</v>
      </c>
      <c r="C7064">
        <v>0.19638400000007999</v>
      </c>
    </row>
    <row r="7065" spans="1:3" x14ac:dyDescent="0.2">
      <c r="A7065">
        <v>7064</v>
      </c>
      <c r="B7065">
        <v>0.25772000000006301</v>
      </c>
      <c r="C7065">
        <v>0.197953000000097</v>
      </c>
    </row>
    <row r="7066" spans="1:3" x14ac:dyDescent="0.2">
      <c r="A7066">
        <v>7065</v>
      </c>
      <c r="B7066">
        <v>0.26208199999996301</v>
      </c>
      <c r="C7066">
        <v>0.198931000000129</v>
      </c>
    </row>
    <row r="7067" spans="1:3" x14ac:dyDescent="0.2">
      <c r="A7067">
        <v>7066</v>
      </c>
      <c r="B7067">
        <v>0.25850399999990198</v>
      </c>
      <c r="C7067">
        <v>0.19573000000013899</v>
      </c>
    </row>
    <row r="7068" spans="1:3" x14ac:dyDescent="0.2">
      <c r="A7068">
        <v>7067</v>
      </c>
      <c r="B7068">
        <v>0.25182500000005298</v>
      </c>
      <c r="C7068">
        <v>0.19654900000023101</v>
      </c>
    </row>
    <row r="7069" spans="1:3" x14ac:dyDescent="0.2">
      <c r="A7069">
        <v>7068</v>
      </c>
      <c r="B7069">
        <v>0.249545000000125</v>
      </c>
      <c r="C7069">
        <v>0.19651599999997399</v>
      </c>
    </row>
    <row r="7070" spans="1:3" x14ac:dyDescent="0.2">
      <c r="A7070">
        <v>7069</v>
      </c>
      <c r="B7070">
        <v>0.24606200000016501</v>
      </c>
      <c r="C7070">
        <v>0.19635499999981201</v>
      </c>
    </row>
    <row r="7071" spans="1:3" x14ac:dyDescent="0.2">
      <c r="A7071">
        <v>7070</v>
      </c>
      <c r="B7071">
        <v>0.24642799999992299</v>
      </c>
      <c r="C7071">
        <v>0.19321199999990299</v>
      </c>
    </row>
    <row r="7072" spans="1:3" x14ac:dyDescent="0.2">
      <c r="A7072">
        <v>7071</v>
      </c>
      <c r="B7072">
        <v>0.24454100000002599</v>
      </c>
      <c r="C7072">
        <v>0.232659000000012</v>
      </c>
    </row>
    <row r="7073" spans="1:3" x14ac:dyDescent="0.2">
      <c r="A7073">
        <v>7072</v>
      </c>
      <c r="B7073">
        <v>0.24982300000010499</v>
      </c>
      <c r="C7073">
        <v>0.19818099999997599</v>
      </c>
    </row>
    <row r="7074" spans="1:3" x14ac:dyDescent="0.2">
      <c r="A7074">
        <v>7073</v>
      </c>
      <c r="B7074">
        <v>0.24884299999985099</v>
      </c>
      <c r="C7074">
        <v>0.21505400000000899</v>
      </c>
    </row>
    <row r="7075" spans="1:3" x14ac:dyDescent="0.2">
      <c r="A7075">
        <v>7074</v>
      </c>
      <c r="B7075">
        <v>0.25709899999992503</v>
      </c>
      <c r="C7075">
        <v>0.19706100000007601</v>
      </c>
    </row>
    <row r="7076" spans="1:3" x14ac:dyDescent="0.2">
      <c r="A7076">
        <v>7075</v>
      </c>
      <c r="B7076">
        <v>0.25883500000009002</v>
      </c>
      <c r="C7076">
        <v>0.19661199999995899</v>
      </c>
    </row>
    <row r="7077" spans="1:3" x14ac:dyDescent="0.2">
      <c r="A7077">
        <v>7076</v>
      </c>
      <c r="B7077">
        <v>0.25018899999986299</v>
      </c>
      <c r="C7077">
        <v>0.21215299999971601</v>
      </c>
    </row>
    <row r="7078" spans="1:3" x14ac:dyDescent="0.2">
      <c r="A7078">
        <v>7077</v>
      </c>
      <c r="B7078">
        <v>0.25367999999980301</v>
      </c>
      <c r="C7078">
        <v>0.19975199999998899</v>
      </c>
    </row>
    <row r="7079" spans="1:3" x14ac:dyDescent="0.2">
      <c r="A7079">
        <v>7078</v>
      </c>
      <c r="B7079">
        <v>0.25159200000007298</v>
      </c>
      <c r="C7079">
        <v>0.194365999999945</v>
      </c>
    </row>
    <row r="7080" spans="1:3" x14ac:dyDescent="0.2">
      <c r="A7080">
        <v>7079</v>
      </c>
      <c r="B7080">
        <v>0.25470900000027502</v>
      </c>
      <c r="C7080">
        <v>0.19549299999971401</v>
      </c>
    </row>
    <row r="7081" spans="1:3" x14ac:dyDescent="0.2">
      <c r="A7081">
        <v>7080</v>
      </c>
      <c r="B7081">
        <v>0.24716299999999999</v>
      </c>
      <c r="C7081">
        <v>0.23158899999975799</v>
      </c>
    </row>
    <row r="7082" spans="1:3" x14ac:dyDescent="0.2">
      <c r="A7082">
        <v>7081</v>
      </c>
      <c r="B7082">
        <v>0.25715700000000602</v>
      </c>
      <c r="C7082">
        <v>0.201580000000149</v>
      </c>
    </row>
    <row r="7083" spans="1:3" x14ac:dyDescent="0.2">
      <c r="A7083">
        <v>7082</v>
      </c>
      <c r="B7083">
        <v>0.25562100000001903</v>
      </c>
      <c r="C7083">
        <v>0.22287700000015301</v>
      </c>
    </row>
    <row r="7084" spans="1:3" x14ac:dyDescent="0.2">
      <c r="A7084">
        <v>7083</v>
      </c>
      <c r="B7084">
        <v>0.25575600000001902</v>
      </c>
      <c r="C7084">
        <v>0.20321699999999501</v>
      </c>
    </row>
    <row r="7085" spans="1:3" x14ac:dyDescent="0.2">
      <c r="A7085">
        <v>7084</v>
      </c>
      <c r="B7085">
        <v>0.25159600000006299</v>
      </c>
      <c r="C7085">
        <v>0.22358499999995701</v>
      </c>
    </row>
    <row r="7086" spans="1:3" x14ac:dyDescent="0.2">
      <c r="A7086">
        <v>7085</v>
      </c>
      <c r="B7086">
        <v>0.25773200000003199</v>
      </c>
      <c r="C7086">
        <v>0.23297600000000701</v>
      </c>
    </row>
    <row r="7087" spans="1:3" x14ac:dyDescent="0.2">
      <c r="A7087">
        <v>7086</v>
      </c>
      <c r="B7087">
        <v>0.25083500000027897</v>
      </c>
      <c r="C7087">
        <v>0.19877199999996201</v>
      </c>
    </row>
    <row r="7088" spans="1:3" x14ac:dyDescent="0.2">
      <c r="A7088">
        <v>7087</v>
      </c>
      <c r="B7088">
        <v>0.25210299999980601</v>
      </c>
      <c r="C7088">
        <v>0.197912999999971</v>
      </c>
    </row>
    <row r="7089" spans="1:3" x14ac:dyDescent="0.2">
      <c r="A7089">
        <v>7088</v>
      </c>
      <c r="B7089">
        <v>0.25303400000006998</v>
      </c>
      <c r="C7089">
        <v>0.20405199999981899</v>
      </c>
    </row>
    <row r="7090" spans="1:3" x14ac:dyDescent="0.2">
      <c r="A7090">
        <v>7089</v>
      </c>
      <c r="B7090">
        <v>0.246809999999868</v>
      </c>
      <c r="C7090">
        <v>0.20662599999991399</v>
      </c>
    </row>
    <row r="7091" spans="1:3" x14ac:dyDescent="0.2">
      <c r="A7091">
        <v>7090</v>
      </c>
      <c r="B7091">
        <v>0.24768999999969299</v>
      </c>
      <c r="C7091">
        <v>0.19444300000009199</v>
      </c>
    </row>
    <row r="7092" spans="1:3" x14ac:dyDescent="0.2">
      <c r="A7092">
        <v>7091</v>
      </c>
      <c r="B7092">
        <v>0.25261699999987203</v>
      </c>
      <c r="C7092">
        <v>0.19922500000006901</v>
      </c>
    </row>
    <row r="7093" spans="1:3" x14ac:dyDescent="0.2">
      <c r="A7093">
        <v>7092</v>
      </c>
      <c r="B7093">
        <v>0.26184200000011498</v>
      </c>
      <c r="C7093">
        <v>0.191069999999854</v>
      </c>
    </row>
    <row r="7094" spans="1:3" x14ac:dyDescent="0.2">
      <c r="A7094">
        <v>7093</v>
      </c>
      <c r="B7094">
        <v>0.26150299999994697</v>
      </c>
      <c r="C7094">
        <v>0.19447599999989501</v>
      </c>
    </row>
    <row r="7095" spans="1:3" x14ac:dyDescent="0.2">
      <c r="A7095">
        <v>7094</v>
      </c>
      <c r="B7095">
        <v>0.24669399999993399</v>
      </c>
      <c r="C7095">
        <v>0.20403699999997099</v>
      </c>
    </row>
    <row r="7096" spans="1:3" x14ac:dyDescent="0.2">
      <c r="A7096">
        <v>7095</v>
      </c>
      <c r="B7096">
        <v>0.24596399999995799</v>
      </c>
      <c r="C7096">
        <v>0.19955300000037801</v>
      </c>
    </row>
    <row r="7097" spans="1:3" x14ac:dyDescent="0.2">
      <c r="A7097">
        <v>7096</v>
      </c>
      <c r="B7097">
        <v>0.245486999999911</v>
      </c>
      <c r="C7097">
        <v>0.21923799999990401</v>
      </c>
    </row>
    <row r="7098" spans="1:3" x14ac:dyDescent="0.2">
      <c r="A7098">
        <v>7097</v>
      </c>
      <c r="B7098">
        <v>0.24899200000004301</v>
      </c>
      <c r="C7098">
        <v>0.19684600000005001</v>
      </c>
    </row>
    <row r="7099" spans="1:3" x14ac:dyDescent="0.2">
      <c r="A7099">
        <v>7098</v>
      </c>
      <c r="B7099">
        <v>0.249537999999802</v>
      </c>
      <c r="C7099">
        <v>0.198950999999851</v>
      </c>
    </row>
    <row r="7100" spans="1:3" x14ac:dyDescent="0.2">
      <c r="A7100">
        <v>7099</v>
      </c>
      <c r="B7100">
        <v>0.24518400000010801</v>
      </c>
      <c r="C7100">
        <v>0.196027999999842</v>
      </c>
    </row>
    <row r="7101" spans="1:3" x14ac:dyDescent="0.2">
      <c r="A7101">
        <v>7100</v>
      </c>
      <c r="B7101">
        <v>0.24396900000010599</v>
      </c>
      <c r="C7101">
        <v>0.201143999999885</v>
      </c>
    </row>
    <row r="7102" spans="1:3" x14ac:dyDescent="0.2">
      <c r="A7102">
        <v>7101</v>
      </c>
      <c r="B7102">
        <v>0.24692100000015599</v>
      </c>
      <c r="C7102">
        <v>0.197916000000077</v>
      </c>
    </row>
    <row r="7103" spans="1:3" x14ac:dyDescent="0.2">
      <c r="A7103">
        <v>7102</v>
      </c>
      <c r="B7103">
        <v>0.25625799999988802</v>
      </c>
      <c r="C7103">
        <v>0.198180000000093</v>
      </c>
    </row>
    <row r="7104" spans="1:3" x14ac:dyDescent="0.2">
      <c r="A7104">
        <v>7103</v>
      </c>
      <c r="B7104">
        <v>0.25492199999985099</v>
      </c>
      <c r="C7104">
        <v>0.20899499999995799</v>
      </c>
    </row>
    <row r="7105" spans="1:3" x14ac:dyDescent="0.2">
      <c r="A7105">
        <v>7104</v>
      </c>
      <c r="B7105">
        <v>0.26154199999996303</v>
      </c>
      <c r="C7105">
        <v>0.194848999999749</v>
      </c>
    </row>
    <row r="7106" spans="1:3" x14ac:dyDescent="0.2">
      <c r="A7106">
        <v>7105</v>
      </c>
      <c r="B7106">
        <v>0.251854000000093</v>
      </c>
      <c r="C7106">
        <v>0.239466999999876</v>
      </c>
    </row>
    <row r="7107" spans="1:3" x14ac:dyDescent="0.2">
      <c r="A7107">
        <v>7106</v>
      </c>
      <c r="B7107">
        <v>0.25172599999996198</v>
      </c>
      <c r="C7107">
        <v>0.19624500000008899</v>
      </c>
    </row>
    <row r="7108" spans="1:3" x14ac:dyDescent="0.2">
      <c r="A7108">
        <v>7107</v>
      </c>
      <c r="B7108">
        <v>0.248913000000129</v>
      </c>
      <c r="C7108">
        <v>0.19973499999991801</v>
      </c>
    </row>
    <row r="7109" spans="1:3" x14ac:dyDescent="0.2">
      <c r="A7109">
        <v>7108</v>
      </c>
      <c r="B7109">
        <v>0.24520400000005699</v>
      </c>
      <c r="C7109">
        <v>0.19778599999995</v>
      </c>
    </row>
    <row r="7110" spans="1:3" x14ac:dyDescent="0.2">
      <c r="A7110">
        <v>7109</v>
      </c>
      <c r="B7110">
        <v>0.24641899999983199</v>
      </c>
      <c r="C7110">
        <v>0.195551999999906</v>
      </c>
    </row>
    <row r="7111" spans="1:3" x14ac:dyDescent="0.2">
      <c r="A7111">
        <v>7110</v>
      </c>
      <c r="B7111">
        <v>0.24788200000011701</v>
      </c>
      <c r="C7111">
        <v>0.19727999999986401</v>
      </c>
    </row>
    <row r="7112" spans="1:3" x14ac:dyDescent="0.2">
      <c r="A7112">
        <v>7111</v>
      </c>
      <c r="B7112">
        <v>0.24669799999992301</v>
      </c>
      <c r="C7112">
        <v>0.19913700000006401</v>
      </c>
    </row>
    <row r="7113" spans="1:3" x14ac:dyDescent="0.2">
      <c r="A7113">
        <v>7112</v>
      </c>
      <c r="B7113">
        <v>0.245162000000163</v>
      </c>
      <c r="C7113">
        <v>0.19462900000007699</v>
      </c>
    </row>
    <row r="7114" spans="1:3" x14ac:dyDescent="0.2">
      <c r="A7114">
        <v>7113</v>
      </c>
      <c r="B7114">
        <v>0.25597900000025198</v>
      </c>
      <c r="C7114">
        <v>0.19942999999966499</v>
      </c>
    </row>
    <row r="7115" spans="1:3" x14ac:dyDescent="0.2">
      <c r="A7115">
        <v>7114</v>
      </c>
      <c r="B7115">
        <v>0.26810200000022599</v>
      </c>
      <c r="C7115">
        <v>0.19563799999991699</v>
      </c>
    </row>
    <row r="7116" spans="1:3" x14ac:dyDescent="0.2">
      <c r="A7116">
        <v>7115</v>
      </c>
      <c r="B7116">
        <v>0.25066700000002101</v>
      </c>
      <c r="C7116">
        <v>0.196337000000085</v>
      </c>
    </row>
    <row r="7117" spans="1:3" x14ac:dyDescent="0.2">
      <c r="A7117">
        <v>7116</v>
      </c>
      <c r="B7117">
        <v>0.25123299999995602</v>
      </c>
      <c r="C7117">
        <v>0.19606799999996799</v>
      </c>
    </row>
    <row r="7118" spans="1:3" x14ac:dyDescent="0.2">
      <c r="A7118">
        <v>7117</v>
      </c>
      <c r="B7118">
        <v>0.26029199999993502</v>
      </c>
      <c r="C7118">
        <v>0.19470999999998601</v>
      </c>
    </row>
    <row r="7119" spans="1:3" x14ac:dyDescent="0.2">
      <c r="A7119">
        <v>7118</v>
      </c>
      <c r="B7119">
        <v>0.24641599999995301</v>
      </c>
      <c r="C7119">
        <v>0.19590500000003799</v>
      </c>
    </row>
    <row r="7120" spans="1:3" x14ac:dyDescent="0.2">
      <c r="A7120">
        <v>7119</v>
      </c>
      <c r="B7120">
        <v>0.24252600000022501</v>
      </c>
      <c r="C7120">
        <v>0.196210000000064</v>
      </c>
    </row>
    <row r="7121" spans="1:3" x14ac:dyDescent="0.2">
      <c r="A7121">
        <v>7120</v>
      </c>
      <c r="B7121">
        <v>0.26473100000020999</v>
      </c>
      <c r="C7121">
        <v>0.194525999999768</v>
      </c>
    </row>
    <row r="7122" spans="1:3" x14ac:dyDescent="0.2">
      <c r="A7122">
        <v>7121</v>
      </c>
      <c r="B7122">
        <v>0.25903399999992799</v>
      </c>
      <c r="C7122">
        <v>0.196263999999928</v>
      </c>
    </row>
    <row r="7123" spans="1:3" x14ac:dyDescent="0.2">
      <c r="A7123">
        <v>7122</v>
      </c>
      <c r="B7123">
        <v>0.26592299999992902</v>
      </c>
      <c r="C7123">
        <v>0.196011999999882</v>
      </c>
    </row>
    <row r="7124" spans="1:3" x14ac:dyDescent="0.2">
      <c r="A7124">
        <v>7123</v>
      </c>
      <c r="B7124">
        <v>0.28149400000006602</v>
      </c>
      <c r="C7124">
        <v>0.19687700000008501</v>
      </c>
    </row>
    <row r="7125" spans="1:3" x14ac:dyDescent="0.2">
      <c r="A7125">
        <v>7124</v>
      </c>
      <c r="B7125">
        <v>0.26535899999998902</v>
      </c>
      <c r="C7125">
        <v>0.22945400000003199</v>
      </c>
    </row>
    <row r="7126" spans="1:3" x14ac:dyDescent="0.2">
      <c r="A7126">
        <v>7125</v>
      </c>
      <c r="B7126">
        <v>0.28863000000001099</v>
      </c>
      <c r="C7126">
        <v>0.25446200000010299</v>
      </c>
    </row>
    <row r="7127" spans="1:3" x14ac:dyDescent="0.2">
      <c r="A7127">
        <v>7126</v>
      </c>
      <c r="B7127">
        <v>0.27419000000008897</v>
      </c>
      <c r="C7127">
        <v>0.19478699999990501</v>
      </c>
    </row>
    <row r="7128" spans="1:3" x14ac:dyDescent="0.2">
      <c r="A7128">
        <v>7127</v>
      </c>
      <c r="B7128">
        <v>0.27660300000002203</v>
      </c>
      <c r="C7128">
        <v>0.199587999999948</v>
      </c>
    </row>
    <row r="7129" spans="1:3" x14ac:dyDescent="0.2">
      <c r="A7129">
        <v>7128</v>
      </c>
      <c r="B7129">
        <v>0.276358999999956</v>
      </c>
      <c r="C7129">
        <v>0.19781299999976901</v>
      </c>
    </row>
    <row r="7130" spans="1:3" x14ac:dyDescent="0.2">
      <c r="A7130">
        <v>7129</v>
      </c>
      <c r="B7130">
        <v>0.273083999999926</v>
      </c>
      <c r="C7130">
        <v>0.19974500000011999</v>
      </c>
    </row>
    <row r="7131" spans="1:3" x14ac:dyDescent="0.2">
      <c r="A7131">
        <v>7130</v>
      </c>
      <c r="B7131">
        <v>0.27442100000030201</v>
      </c>
      <c r="C7131">
        <v>0.19985900000005999</v>
      </c>
    </row>
    <row r="7132" spans="1:3" x14ac:dyDescent="0.2">
      <c r="A7132">
        <v>7131</v>
      </c>
      <c r="B7132">
        <v>0.26464299999997798</v>
      </c>
      <c r="C7132">
        <v>0.19586300000014401</v>
      </c>
    </row>
    <row r="7133" spans="1:3" x14ac:dyDescent="0.2">
      <c r="A7133">
        <v>7132</v>
      </c>
      <c r="B7133">
        <v>0.258608999999978</v>
      </c>
      <c r="C7133">
        <v>0.191861000000244</v>
      </c>
    </row>
    <row r="7134" spans="1:3" x14ac:dyDescent="0.2">
      <c r="A7134">
        <v>7133</v>
      </c>
      <c r="B7134">
        <v>0.27796900000021102</v>
      </c>
      <c r="C7134">
        <v>0.199429999999892</v>
      </c>
    </row>
    <row r="7135" spans="1:3" x14ac:dyDescent="0.2">
      <c r="A7135">
        <v>7134</v>
      </c>
      <c r="B7135">
        <v>0.25936800000022198</v>
      </c>
      <c r="C7135">
        <v>0.19595800000001801</v>
      </c>
    </row>
    <row r="7136" spans="1:3" x14ac:dyDescent="0.2">
      <c r="A7136">
        <v>7135</v>
      </c>
      <c r="B7136">
        <v>0.259080000000039</v>
      </c>
      <c r="C7136">
        <v>0.19673000000011501</v>
      </c>
    </row>
    <row r="7137" spans="1:3" x14ac:dyDescent="0.2">
      <c r="A7137">
        <v>7136</v>
      </c>
      <c r="B7137">
        <v>0.26033200000006201</v>
      </c>
      <c r="C7137">
        <v>0.199296000000003</v>
      </c>
    </row>
    <row r="7138" spans="1:3" x14ac:dyDescent="0.2">
      <c r="A7138">
        <v>7137</v>
      </c>
      <c r="B7138">
        <v>0.25785599999994702</v>
      </c>
      <c r="C7138">
        <v>0.19553899999982599</v>
      </c>
    </row>
    <row r="7139" spans="1:3" x14ac:dyDescent="0.2">
      <c r="A7139">
        <v>7138</v>
      </c>
      <c r="B7139">
        <v>0.25435000000015801</v>
      </c>
      <c r="C7139">
        <v>0.21059100000002201</v>
      </c>
    </row>
    <row r="7140" spans="1:3" x14ac:dyDescent="0.2">
      <c r="A7140">
        <v>7139</v>
      </c>
      <c r="B7140">
        <v>0.25619399999982301</v>
      </c>
      <c r="C7140">
        <v>0.19542400000023</v>
      </c>
    </row>
    <row r="7141" spans="1:3" x14ac:dyDescent="0.2">
      <c r="A7141">
        <v>7140</v>
      </c>
      <c r="B7141">
        <v>0.25311400000009598</v>
      </c>
      <c r="C7141">
        <v>0.196189000000003</v>
      </c>
    </row>
    <row r="7142" spans="1:3" x14ac:dyDescent="0.2">
      <c r="A7142">
        <v>7141</v>
      </c>
      <c r="B7142">
        <v>0.25051299999995502</v>
      </c>
      <c r="C7142">
        <v>0.201397999999926</v>
      </c>
    </row>
    <row r="7143" spans="1:3" x14ac:dyDescent="0.2">
      <c r="A7143">
        <v>7142</v>
      </c>
      <c r="B7143">
        <v>0.25250200000004902</v>
      </c>
      <c r="C7143">
        <v>0.197225999999773</v>
      </c>
    </row>
    <row r="7144" spans="1:3" x14ac:dyDescent="0.2">
      <c r="A7144">
        <v>7143</v>
      </c>
      <c r="B7144">
        <v>0.25795900000002803</v>
      </c>
      <c r="C7144">
        <v>0.19693299999994399</v>
      </c>
    </row>
    <row r="7145" spans="1:3" x14ac:dyDescent="0.2">
      <c r="A7145">
        <v>7144</v>
      </c>
      <c r="B7145">
        <v>0.25990600000000003</v>
      </c>
      <c r="C7145">
        <v>0.19543999999996201</v>
      </c>
    </row>
    <row r="7146" spans="1:3" x14ac:dyDescent="0.2">
      <c r="A7146">
        <v>7145</v>
      </c>
      <c r="B7146">
        <v>0.27555399999982899</v>
      </c>
      <c r="C7146">
        <v>0.19234800000003799</v>
      </c>
    </row>
    <row r="7147" spans="1:3" x14ac:dyDescent="0.2">
      <c r="A7147">
        <v>7146</v>
      </c>
      <c r="B7147">
        <v>0.27870899999993498</v>
      </c>
      <c r="C7147">
        <v>0.19484200000010701</v>
      </c>
    </row>
    <row r="7148" spans="1:3" x14ac:dyDescent="0.2">
      <c r="A7148">
        <v>7147</v>
      </c>
      <c r="B7148">
        <v>0.26643100000001102</v>
      </c>
      <c r="C7148">
        <v>0.19661400000018101</v>
      </c>
    </row>
    <row r="7149" spans="1:3" x14ac:dyDescent="0.2">
      <c r="A7149">
        <v>7148</v>
      </c>
      <c r="B7149">
        <v>0.27186299999993901</v>
      </c>
      <c r="C7149">
        <v>0.196619000000055</v>
      </c>
    </row>
    <row r="7150" spans="1:3" x14ac:dyDescent="0.2">
      <c r="A7150">
        <v>7149</v>
      </c>
      <c r="B7150">
        <v>0.27114099999994301</v>
      </c>
      <c r="C7150">
        <v>0.19622799999979099</v>
      </c>
    </row>
    <row r="7151" spans="1:3" x14ac:dyDescent="0.2">
      <c r="A7151">
        <v>7150</v>
      </c>
      <c r="B7151">
        <v>0.26267299999994898</v>
      </c>
      <c r="C7151">
        <v>0.19583299999999301</v>
      </c>
    </row>
    <row r="7152" spans="1:3" x14ac:dyDescent="0.2">
      <c r="A7152">
        <v>7151</v>
      </c>
      <c r="B7152">
        <v>0.257546000000274</v>
      </c>
      <c r="C7152">
        <v>0.19824499999981501</v>
      </c>
    </row>
    <row r="7153" spans="1:3" x14ac:dyDescent="0.2">
      <c r="A7153">
        <v>7152</v>
      </c>
      <c r="B7153">
        <v>0.247536000000081</v>
      </c>
      <c r="C7153">
        <v>0.202391999999917</v>
      </c>
    </row>
    <row r="7154" spans="1:3" x14ac:dyDescent="0.2">
      <c r="A7154">
        <v>7153</v>
      </c>
      <c r="B7154">
        <v>0.25958900000000501</v>
      </c>
      <c r="C7154">
        <v>0.198216000000002</v>
      </c>
    </row>
    <row r="7155" spans="1:3" x14ac:dyDescent="0.2">
      <c r="A7155">
        <v>7154</v>
      </c>
      <c r="B7155">
        <v>0.249721000000135</v>
      </c>
      <c r="C7155">
        <v>0.19454799999993999</v>
      </c>
    </row>
    <row r="7156" spans="1:3" x14ac:dyDescent="0.2">
      <c r="A7156">
        <v>7155</v>
      </c>
      <c r="B7156">
        <v>0.24836800000002701</v>
      </c>
      <c r="C7156">
        <v>0.197762999999895</v>
      </c>
    </row>
    <row r="7157" spans="1:3" x14ac:dyDescent="0.2">
      <c r="A7157">
        <v>7156</v>
      </c>
      <c r="B7157">
        <v>0.25277099999993802</v>
      </c>
      <c r="C7157">
        <v>0.199080999999978</v>
      </c>
    </row>
    <row r="7158" spans="1:3" x14ac:dyDescent="0.2">
      <c r="A7158">
        <v>7157</v>
      </c>
      <c r="B7158">
        <v>0.257421999999905</v>
      </c>
      <c r="C7158">
        <v>0.196245000000317</v>
      </c>
    </row>
    <row r="7159" spans="1:3" x14ac:dyDescent="0.2">
      <c r="A7159">
        <v>7158</v>
      </c>
      <c r="B7159">
        <v>0.25998300000014701</v>
      </c>
      <c r="C7159">
        <v>0.205606999999872</v>
      </c>
    </row>
    <row r="7160" spans="1:3" x14ac:dyDescent="0.2">
      <c r="A7160">
        <v>7159</v>
      </c>
      <c r="B7160">
        <v>0.25203000000033099</v>
      </c>
      <c r="C7160">
        <v>0.195273000000042</v>
      </c>
    </row>
    <row r="7161" spans="1:3" x14ac:dyDescent="0.2">
      <c r="A7161">
        <v>7160</v>
      </c>
      <c r="B7161">
        <v>0.25123400000006701</v>
      </c>
      <c r="C7161">
        <v>0.21025699999995501</v>
      </c>
    </row>
    <row r="7162" spans="1:3" x14ac:dyDescent="0.2">
      <c r="A7162">
        <v>7161</v>
      </c>
      <c r="B7162">
        <v>0.25112699999999599</v>
      </c>
      <c r="C7162">
        <v>0.20269200000007001</v>
      </c>
    </row>
    <row r="7163" spans="1:3" x14ac:dyDescent="0.2">
      <c r="A7163">
        <v>7162</v>
      </c>
      <c r="B7163">
        <v>0.25006699999994397</v>
      </c>
      <c r="C7163">
        <v>0.197771000000102</v>
      </c>
    </row>
    <row r="7164" spans="1:3" x14ac:dyDescent="0.2">
      <c r="A7164">
        <v>7163</v>
      </c>
      <c r="B7164">
        <v>0.24689199999988801</v>
      </c>
      <c r="C7164">
        <v>0.19855699999993701</v>
      </c>
    </row>
    <row r="7165" spans="1:3" x14ac:dyDescent="0.2">
      <c r="A7165">
        <v>7164</v>
      </c>
      <c r="B7165">
        <v>0.249446000000034</v>
      </c>
      <c r="C7165">
        <v>0.19679700000006001</v>
      </c>
    </row>
    <row r="7166" spans="1:3" x14ac:dyDescent="0.2">
      <c r="A7166">
        <v>7165</v>
      </c>
      <c r="B7166">
        <v>0.25266400000009498</v>
      </c>
      <c r="C7166">
        <v>0.23038600000018</v>
      </c>
    </row>
    <row r="7167" spans="1:3" x14ac:dyDescent="0.2">
      <c r="A7167">
        <v>7166</v>
      </c>
      <c r="B7167">
        <v>0.25994599999989898</v>
      </c>
      <c r="C7167">
        <v>0.204565000000002</v>
      </c>
    </row>
    <row r="7168" spans="1:3" x14ac:dyDescent="0.2">
      <c r="A7168">
        <v>7167</v>
      </c>
      <c r="B7168">
        <v>0.25404499999990499</v>
      </c>
      <c r="C7168">
        <v>0.217276999999967</v>
      </c>
    </row>
    <row r="7169" spans="1:3" x14ac:dyDescent="0.2">
      <c r="A7169">
        <v>7168</v>
      </c>
      <c r="B7169">
        <v>0.25623599999994401</v>
      </c>
      <c r="C7169">
        <v>0.196316000000024</v>
      </c>
    </row>
    <row r="7170" spans="1:3" x14ac:dyDescent="0.2">
      <c r="A7170">
        <v>7169</v>
      </c>
      <c r="B7170">
        <v>0.26839299999983202</v>
      </c>
      <c r="C7170">
        <v>0.19396700000015599</v>
      </c>
    </row>
    <row r="7171" spans="1:3" x14ac:dyDescent="0.2">
      <c r="A7171">
        <v>7170</v>
      </c>
      <c r="B7171">
        <v>0.25295900000014598</v>
      </c>
      <c r="C7171">
        <v>0.19510099999979499</v>
      </c>
    </row>
    <row r="7172" spans="1:3" x14ac:dyDescent="0.2">
      <c r="A7172">
        <v>7171</v>
      </c>
      <c r="B7172">
        <v>0.26995400000009701</v>
      </c>
      <c r="C7172">
        <v>0.19375899999999999</v>
      </c>
    </row>
    <row r="7173" spans="1:3" x14ac:dyDescent="0.2">
      <c r="A7173">
        <v>7172</v>
      </c>
      <c r="B7173">
        <v>0.25353400000017201</v>
      </c>
      <c r="C7173">
        <v>0.19363699999985301</v>
      </c>
    </row>
    <row r="7174" spans="1:3" x14ac:dyDescent="0.2">
      <c r="A7174">
        <v>7173</v>
      </c>
      <c r="B7174">
        <v>0.26780600000006399</v>
      </c>
      <c r="C7174">
        <v>0.19406500000013599</v>
      </c>
    </row>
    <row r="7175" spans="1:3" x14ac:dyDescent="0.2">
      <c r="A7175">
        <v>7174</v>
      </c>
      <c r="B7175">
        <v>0.26524900000003898</v>
      </c>
      <c r="C7175">
        <v>0.19403299999998999</v>
      </c>
    </row>
    <row r="7176" spans="1:3" x14ac:dyDescent="0.2">
      <c r="A7176">
        <v>7175</v>
      </c>
      <c r="B7176">
        <v>0.25888699999995801</v>
      </c>
      <c r="C7176">
        <v>0.19802299999992101</v>
      </c>
    </row>
    <row r="7177" spans="1:3" x14ac:dyDescent="0.2">
      <c r="A7177">
        <v>7176</v>
      </c>
      <c r="B7177">
        <v>0.26849800000013602</v>
      </c>
      <c r="C7177">
        <v>0.19569300000011899</v>
      </c>
    </row>
    <row r="7178" spans="1:3" x14ac:dyDescent="0.2">
      <c r="A7178">
        <v>7177</v>
      </c>
      <c r="B7178">
        <v>0.26653400000009198</v>
      </c>
      <c r="C7178">
        <v>0.195680999999922</v>
      </c>
    </row>
    <row r="7179" spans="1:3" x14ac:dyDescent="0.2">
      <c r="A7179">
        <v>7178</v>
      </c>
      <c r="B7179">
        <v>0.26585399999998999</v>
      </c>
      <c r="C7179">
        <v>0.19378100000017101</v>
      </c>
    </row>
    <row r="7180" spans="1:3" x14ac:dyDescent="0.2">
      <c r="A7180">
        <v>7179</v>
      </c>
      <c r="B7180">
        <v>0.26952099999994</v>
      </c>
      <c r="C7180">
        <v>0.19155099999989</v>
      </c>
    </row>
    <row r="7181" spans="1:3" x14ac:dyDescent="0.2">
      <c r="A7181">
        <v>7180</v>
      </c>
      <c r="B7181">
        <v>0.27302700000018298</v>
      </c>
      <c r="C7181">
        <v>0.19554100000004801</v>
      </c>
    </row>
    <row r="7182" spans="1:3" x14ac:dyDescent="0.2">
      <c r="A7182">
        <v>7181</v>
      </c>
      <c r="B7182">
        <v>0.27147300000001401</v>
      </c>
      <c r="C7182">
        <v>0.19287600000006899</v>
      </c>
    </row>
    <row r="7183" spans="1:3" x14ac:dyDescent="0.2">
      <c r="A7183">
        <v>7182</v>
      </c>
      <c r="B7183">
        <v>0.27350499999988598</v>
      </c>
      <c r="C7183">
        <v>0.198201000000153</v>
      </c>
    </row>
    <row r="7184" spans="1:3" x14ac:dyDescent="0.2">
      <c r="A7184">
        <v>7183</v>
      </c>
      <c r="B7184">
        <v>0.27473399999985298</v>
      </c>
      <c r="C7184">
        <v>0.196583000000146</v>
      </c>
    </row>
    <row r="7185" spans="1:3" x14ac:dyDescent="0.2">
      <c r="A7185">
        <v>7184</v>
      </c>
      <c r="B7185">
        <v>0.26770999999985101</v>
      </c>
      <c r="C7185">
        <v>0.19694900000013099</v>
      </c>
    </row>
    <row r="7186" spans="1:3" x14ac:dyDescent="0.2">
      <c r="A7186">
        <v>7185</v>
      </c>
      <c r="B7186">
        <v>0.275270000000091</v>
      </c>
      <c r="C7186">
        <v>0.19577100000014899</v>
      </c>
    </row>
    <row r="7187" spans="1:3" x14ac:dyDescent="0.2">
      <c r="A7187">
        <v>7186</v>
      </c>
      <c r="B7187">
        <v>0.272816000000148</v>
      </c>
      <c r="C7187">
        <v>0.19763999999986401</v>
      </c>
    </row>
    <row r="7188" spans="1:3" x14ac:dyDescent="0.2">
      <c r="A7188">
        <v>7187</v>
      </c>
      <c r="B7188">
        <v>0.27068200000007803</v>
      </c>
      <c r="C7188">
        <v>0.195613999999977</v>
      </c>
    </row>
    <row r="7189" spans="1:3" x14ac:dyDescent="0.2">
      <c r="A7189">
        <v>7188</v>
      </c>
      <c r="B7189">
        <v>0.27325100000007202</v>
      </c>
      <c r="C7189">
        <v>0.194522000000006</v>
      </c>
    </row>
    <row r="7190" spans="1:3" x14ac:dyDescent="0.2">
      <c r="A7190">
        <v>7189</v>
      </c>
      <c r="B7190">
        <v>0.26972399999999602</v>
      </c>
      <c r="C7190">
        <v>0.19335999999998399</v>
      </c>
    </row>
    <row r="7191" spans="1:3" x14ac:dyDescent="0.2">
      <c r="A7191">
        <v>7190</v>
      </c>
      <c r="B7191">
        <v>0.26192799999989802</v>
      </c>
      <c r="C7191">
        <v>0.193572000000131</v>
      </c>
    </row>
    <row r="7192" spans="1:3" x14ac:dyDescent="0.2">
      <c r="A7192">
        <v>7191</v>
      </c>
      <c r="B7192">
        <v>0.25460399999997202</v>
      </c>
      <c r="C7192">
        <v>0.19404299999996499</v>
      </c>
    </row>
    <row r="7193" spans="1:3" x14ac:dyDescent="0.2">
      <c r="A7193">
        <v>7192</v>
      </c>
      <c r="B7193">
        <v>0.256836999999904</v>
      </c>
      <c r="C7193">
        <v>0.199429999999892</v>
      </c>
    </row>
    <row r="7194" spans="1:3" x14ac:dyDescent="0.2">
      <c r="A7194">
        <v>7193</v>
      </c>
      <c r="B7194">
        <v>0.27388900000028099</v>
      </c>
      <c r="C7194">
        <v>0.19410300000004099</v>
      </c>
    </row>
    <row r="7195" spans="1:3" x14ac:dyDescent="0.2">
      <c r="A7195">
        <v>7194</v>
      </c>
      <c r="B7195">
        <v>0.26017400000000601</v>
      </c>
      <c r="C7195">
        <v>0.19489899999985</v>
      </c>
    </row>
    <row r="7196" spans="1:3" x14ac:dyDescent="0.2">
      <c r="A7196">
        <v>7195</v>
      </c>
      <c r="B7196">
        <v>0.26915699999995002</v>
      </c>
      <c r="C7196">
        <v>0.192048999999997</v>
      </c>
    </row>
    <row r="7197" spans="1:3" x14ac:dyDescent="0.2">
      <c r="A7197">
        <v>7196</v>
      </c>
      <c r="B7197">
        <v>0.26427599999988099</v>
      </c>
      <c r="C7197">
        <v>0.194652000000132</v>
      </c>
    </row>
    <row r="7198" spans="1:3" x14ac:dyDescent="0.2">
      <c r="A7198">
        <v>7197</v>
      </c>
      <c r="B7198">
        <v>0.26160299999992198</v>
      </c>
      <c r="C7198">
        <v>0.191061999999874</v>
      </c>
    </row>
    <row r="7199" spans="1:3" x14ac:dyDescent="0.2">
      <c r="A7199">
        <v>7198</v>
      </c>
      <c r="B7199">
        <v>0.26441999999997201</v>
      </c>
      <c r="C7199">
        <v>0.19190100000014301</v>
      </c>
    </row>
    <row r="7200" spans="1:3" x14ac:dyDescent="0.2">
      <c r="A7200">
        <v>7199</v>
      </c>
      <c r="B7200">
        <v>0.26529099999970601</v>
      </c>
      <c r="C7200">
        <v>0.19628200000011001</v>
      </c>
    </row>
    <row r="7201" spans="1:3" x14ac:dyDescent="0.2">
      <c r="A7201">
        <v>7200</v>
      </c>
      <c r="B7201">
        <v>0.26916299999993498</v>
      </c>
      <c r="C7201">
        <v>0.19277800000008899</v>
      </c>
    </row>
    <row r="7202" spans="1:3" x14ac:dyDescent="0.2">
      <c r="A7202">
        <v>7201</v>
      </c>
      <c r="B7202">
        <v>0.255528999999796</v>
      </c>
      <c r="C7202">
        <v>0.20723999999995599</v>
      </c>
    </row>
    <row r="7203" spans="1:3" x14ac:dyDescent="0.2">
      <c r="A7203">
        <v>7202</v>
      </c>
      <c r="B7203">
        <v>0.25170699999989599</v>
      </c>
      <c r="C7203">
        <v>0.20293300000025699</v>
      </c>
    </row>
    <row r="7204" spans="1:3" x14ac:dyDescent="0.2">
      <c r="A7204">
        <v>7203</v>
      </c>
      <c r="B7204">
        <v>0.24910300000010399</v>
      </c>
      <c r="C7204">
        <v>0.195846999999957</v>
      </c>
    </row>
    <row r="7205" spans="1:3" x14ac:dyDescent="0.2">
      <c r="A7205">
        <v>7204</v>
      </c>
      <c r="B7205">
        <v>0.24786999999991999</v>
      </c>
      <c r="C7205">
        <v>0.195964000000003</v>
      </c>
    </row>
    <row r="7206" spans="1:3" x14ac:dyDescent="0.2">
      <c r="A7206">
        <v>7205</v>
      </c>
      <c r="B7206">
        <v>0.248751000000311</v>
      </c>
      <c r="C7206">
        <v>0.19606400000020499</v>
      </c>
    </row>
    <row r="7207" spans="1:3" x14ac:dyDescent="0.2">
      <c r="A7207">
        <v>7206</v>
      </c>
      <c r="B7207">
        <v>0.25213299999995797</v>
      </c>
      <c r="C7207">
        <v>0.194700000000011</v>
      </c>
    </row>
    <row r="7208" spans="1:3" x14ac:dyDescent="0.2">
      <c r="A7208">
        <v>7207</v>
      </c>
      <c r="B7208">
        <v>0.25357000000008101</v>
      </c>
      <c r="C7208">
        <v>0.19516499999986001</v>
      </c>
    </row>
    <row r="7209" spans="1:3" x14ac:dyDescent="0.2">
      <c r="A7209">
        <v>7208</v>
      </c>
      <c r="B7209">
        <v>0.255358999999998</v>
      </c>
      <c r="C7209">
        <v>0.19510999999988499</v>
      </c>
    </row>
    <row r="7210" spans="1:3" x14ac:dyDescent="0.2">
      <c r="A7210">
        <v>7209</v>
      </c>
      <c r="B7210">
        <v>0.25221699999997299</v>
      </c>
      <c r="C7210">
        <v>0.19644100000004899</v>
      </c>
    </row>
    <row r="7211" spans="1:3" x14ac:dyDescent="0.2">
      <c r="A7211">
        <v>7210</v>
      </c>
      <c r="B7211">
        <v>0.25260299999990798</v>
      </c>
      <c r="C7211">
        <v>0.19635599999992301</v>
      </c>
    </row>
    <row r="7212" spans="1:3" x14ac:dyDescent="0.2">
      <c r="A7212">
        <v>7211</v>
      </c>
      <c r="B7212">
        <v>0.24744500000019701</v>
      </c>
      <c r="C7212">
        <v>0.196524999999837</v>
      </c>
    </row>
    <row r="7213" spans="1:3" x14ac:dyDescent="0.2">
      <c r="A7213">
        <v>7212</v>
      </c>
      <c r="B7213">
        <v>0.24606100000005399</v>
      </c>
      <c r="C7213">
        <v>0.19561599999997201</v>
      </c>
    </row>
    <row r="7214" spans="1:3" x14ac:dyDescent="0.2">
      <c r="A7214">
        <v>7213</v>
      </c>
      <c r="B7214">
        <v>0.24614700000006401</v>
      </c>
      <c r="C7214">
        <v>0.19774900000015799</v>
      </c>
    </row>
    <row r="7215" spans="1:3" x14ac:dyDescent="0.2">
      <c r="A7215">
        <v>7214</v>
      </c>
      <c r="B7215">
        <v>0.248266000000057</v>
      </c>
      <c r="C7215">
        <v>0.19602199999985701</v>
      </c>
    </row>
    <row r="7216" spans="1:3" x14ac:dyDescent="0.2">
      <c r="A7216">
        <v>7215</v>
      </c>
      <c r="B7216">
        <v>0.24913399999991201</v>
      </c>
      <c r="C7216">
        <v>0.194291999999677</v>
      </c>
    </row>
    <row r="7217" spans="1:3" x14ac:dyDescent="0.2">
      <c r="A7217">
        <v>7216</v>
      </c>
      <c r="B7217">
        <v>0.25106400000004198</v>
      </c>
      <c r="C7217">
        <v>0.19405399999982301</v>
      </c>
    </row>
    <row r="7218" spans="1:3" x14ac:dyDescent="0.2">
      <c r="A7218">
        <v>7217</v>
      </c>
      <c r="B7218">
        <v>0.24683800000025199</v>
      </c>
      <c r="C7218">
        <v>0.194885000000113</v>
      </c>
    </row>
    <row r="7219" spans="1:3" x14ac:dyDescent="0.2">
      <c r="A7219">
        <v>7218</v>
      </c>
      <c r="B7219">
        <v>0.25459299999988599</v>
      </c>
      <c r="C7219">
        <v>0.194310000000086</v>
      </c>
    </row>
    <row r="7220" spans="1:3" x14ac:dyDescent="0.2">
      <c r="A7220">
        <v>7219</v>
      </c>
      <c r="B7220">
        <v>0.25921599999992301</v>
      </c>
      <c r="C7220">
        <v>0.19761899999980401</v>
      </c>
    </row>
    <row r="7221" spans="1:3" x14ac:dyDescent="0.2">
      <c r="A7221">
        <v>7220</v>
      </c>
      <c r="B7221">
        <v>0.25669600000014697</v>
      </c>
      <c r="C7221">
        <v>0.19460700000013201</v>
      </c>
    </row>
    <row r="7222" spans="1:3" x14ac:dyDescent="0.2">
      <c r="A7222">
        <v>7221</v>
      </c>
      <c r="B7222">
        <v>0.255807000000004</v>
      </c>
      <c r="C7222">
        <v>0.25077099999998598</v>
      </c>
    </row>
    <row r="7223" spans="1:3" x14ac:dyDescent="0.2">
      <c r="A7223">
        <v>7222</v>
      </c>
      <c r="B7223">
        <v>0.25488099999984098</v>
      </c>
      <c r="C7223">
        <v>0.199460999999928</v>
      </c>
    </row>
    <row r="7224" spans="1:3" x14ac:dyDescent="0.2">
      <c r="A7224">
        <v>7223</v>
      </c>
      <c r="B7224">
        <v>0.251361999999971</v>
      </c>
      <c r="C7224">
        <v>0.19548200000008301</v>
      </c>
    </row>
    <row r="7225" spans="1:3" x14ac:dyDescent="0.2">
      <c r="A7225">
        <v>7224</v>
      </c>
      <c r="B7225">
        <v>0.26024400000005699</v>
      </c>
      <c r="C7225">
        <v>0.194457000000056</v>
      </c>
    </row>
    <row r="7226" spans="1:3" x14ac:dyDescent="0.2">
      <c r="A7226">
        <v>7225</v>
      </c>
      <c r="B7226">
        <v>0.25210599999991201</v>
      </c>
      <c r="C7226">
        <v>0.19573900000000299</v>
      </c>
    </row>
    <row r="7227" spans="1:3" x14ac:dyDescent="0.2">
      <c r="A7227">
        <v>7226</v>
      </c>
      <c r="B7227">
        <v>0.26972799999998598</v>
      </c>
      <c r="C7227">
        <v>0.25519099999996703</v>
      </c>
    </row>
    <row r="7228" spans="1:3" x14ac:dyDescent="0.2">
      <c r="A7228">
        <v>7227</v>
      </c>
      <c r="B7228">
        <v>0.25897900000018098</v>
      </c>
      <c r="C7228">
        <v>0.20391299999982901</v>
      </c>
    </row>
    <row r="7229" spans="1:3" x14ac:dyDescent="0.2">
      <c r="A7229">
        <v>7228</v>
      </c>
      <c r="B7229">
        <v>0.24572800000009901</v>
      </c>
      <c r="C7229">
        <v>0.19808700000021401</v>
      </c>
    </row>
    <row r="7230" spans="1:3" x14ac:dyDescent="0.2">
      <c r="A7230">
        <v>7229</v>
      </c>
      <c r="B7230">
        <v>0.249820000000227</v>
      </c>
      <c r="C7230">
        <v>0.19426800000019201</v>
      </c>
    </row>
    <row r="7231" spans="1:3" x14ac:dyDescent="0.2">
      <c r="A7231">
        <v>7230</v>
      </c>
      <c r="B7231">
        <v>0.24791599999980399</v>
      </c>
      <c r="C7231">
        <v>0.19932899999980599</v>
      </c>
    </row>
    <row r="7232" spans="1:3" x14ac:dyDescent="0.2">
      <c r="A7232">
        <v>7231</v>
      </c>
      <c r="B7232">
        <v>0.24552700000003799</v>
      </c>
      <c r="C7232">
        <v>0.20315499999992401</v>
      </c>
    </row>
    <row r="7233" spans="1:3" x14ac:dyDescent="0.2">
      <c r="A7233">
        <v>7232</v>
      </c>
      <c r="B7233">
        <v>0.24606000000017</v>
      </c>
      <c r="C7233">
        <v>0.19871599999987599</v>
      </c>
    </row>
    <row r="7234" spans="1:3" x14ac:dyDescent="0.2">
      <c r="A7234">
        <v>7233</v>
      </c>
      <c r="B7234">
        <v>0.247042999999848</v>
      </c>
      <c r="C7234">
        <v>0.20786500000008301</v>
      </c>
    </row>
    <row r="7235" spans="1:3" x14ac:dyDescent="0.2">
      <c r="A7235">
        <v>7234</v>
      </c>
      <c r="B7235">
        <v>0.24780699999973799</v>
      </c>
      <c r="C7235">
        <v>0.201728999999886</v>
      </c>
    </row>
    <row r="7236" spans="1:3" x14ac:dyDescent="0.2">
      <c r="A7236">
        <v>7235</v>
      </c>
      <c r="B7236">
        <v>0.247254000000111</v>
      </c>
      <c r="C7236">
        <v>0.201114999999845</v>
      </c>
    </row>
    <row r="7237" spans="1:3" x14ac:dyDescent="0.2">
      <c r="A7237">
        <v>7236</v>
      </c>
      <c r="B7237">
        <v>0.24409100000025299</v>
      </c>
      <c r="C7237">
        <v>0.20181299999990099</v>
      </c>
    </row>
    <row r="7238" spans="1:3" x14ac:dyDescent="0.2">
      <c r="A7238">
        <v>7237</v>
      </c>
      <c r="B7238">
        <v>0.24500100000000199</v>
      </c>
      <c r="C7238">
        <v>0.19822499999986501</v>
      </c>
    </row>
    <row r="7239" spans="1:3" x14ac:dyDescent="0.2">
      <c r="A7239">
        <v>7238</v>
      </c>
      <c r="B7239">
        <v>0.24977200000012001</v>
      </c>
      <c r="C7239">
        <v>0.19878199999993701</v>
      </c>
    </row>
    <row r="7240" spans="1:3" x14ac:dyDescent="0.2">
      <c r="A7240">
        <v>7239</v>
      </c>
      <c r="B7240">
        <v>0.25435099999981498</v>
      </c>
      <c r="C7240">
        <v>0.201580000000149</v>
      </c>
    </row>
    <row r="7241" spans="1:3" x14ac:dyDescent="0.2">
      <c r="A7241">
        <v>7240</v>
      </c>
      <c r="B7241">
        <v>0.25120400000014298</v>
      </c>
      <c r="C7241">
        <v>0.198347999999896</v>
      </c>
    </row>
    <row r="7242" spans="1:3" x14ac:dyDescent="0.2">
      <c r="A7242">
        <v>7241</v>
      </c>
      <c r="B7242">
        <v>0.243671000000176</v>
      </c>
      <c r="C7242">
        <v>0.21423600000002799</v>
      </c>
    </row>
    <row r="7243" spans="1:3" x14ac:dyDescent="0.2">
      <c r="A7243">
        <v>7242</v>
      </c>
      <c r="B7243">
        <v>0.25359899999989399</v>
      </c>
      <c r="C7243">
        <v>0.21731199999999201</v>
      </c>
    </row>
    <row r="7244" spans="1:3" x14ac:dyDescent="0.2">
      <c r="A7244">
        <v>7243</v>
      </c>
      <c r="B7244">
        <v>0.254014000000097</v>
      </c>
      <c r="C7244">
        <v>0.204255999999986</v>
      </c>
    </row>
    <row r="7245" spans="1:3" x14ac:dyDescent="0.2">
      <c r="A7245">
        <v>7244</v>
      </c>
      <c r="B7245">
        <v>0.248374000000012</v>
      </c>
      <c r="C7245">
        <v>0.200001000000156</v>
      </c>
    </row>
    <row r="7246" spans="1:3" x14ac:dyDescent="0.2">
      <c r="A7246">
        <v>7245</v>
      </c>
      <c r="B7246">
        <v>0.24649799999997399</v>
      </c>
      <c r="C7246">
        <v>0.198924999999917</v>
      </c>
    </row>
    <row r="7247" spans="1:3" x14ac:dyDescent="0.2">
      <c r="A7247">
        <v>7246</v>
      </c>
      <c r="B7247">
        <v>0.24676399999975701</v>
      </c>
      <c r="C7247">
        <v>0.21839899999986301</v>
      </c>
    </row>
    <row r="7248" spans="1:3" x14ac:dyDescent="0.2">
      <c r="A7248">
        <v>7247</v>
      </c>
      <c r="B7248">
        <v>0.25870499999996299</v>
      </c>
      <c r="C7248">
        <v>0.22201699999982299</v>
      </c>
    </row>
    <row r="7249" spans="1:3" x14ac:dyDescent="0.2">
      <c r="A7249">
        <v>7248</v>
      </c>
      <c r="B7249">
        <v>0.24737600000003099</v>
      </c>
      <c r="C7249">
        <v>0.20499900000026999</v>
      </c>
    </row>
    <row r="7250" spans="1:3" x14ac:dyDescent="0.2">
      <c r="A7250">
        <v>7249</v>
      </c>
      <c r="B7250">
        <v>0.24265200000013401</v>
      </c>
      <c r="C7250">
        <v>0.20800000000008301</v>
      </c>
    </row>
    <row r="7251" spans="1:3" x14ac:dyDescent="0.2">
      <c r="A7251">
        <v>7250</v>
      </c>
      <c r="B7251">
        <v>0.25064199999997</v>
      </c>
      <c r="C7251">
        <v>0.20754100000021899</v>
      </c>
    </row>
    <row r="7252" spans="1:3" x14ac:dyDescent="0.2">
      <c r="A7252">
        <v>7251</v>
      </c>
      <c r="B7252">
        <v>0.24871699999994201</v>
      </c>
      <c r="C7252">
        <v>0.206624000000147</v>
      </c>
    </row>
    <row r="7253" spans="1:3" x14ac:dyDescent="0.2">
      <c r="A7253">
        <v>7252</v>
      </c>
      <c r="B7253">
        <v>0.24467400000025899</v>
      </c>
      <c r="C7253">
        <v>0.20606800000018599</v>
      </c>
    </row>
    <row r="7254" spans="1:3" x14ac:dyDescent="0.2">
      <c r="A7254">
        <v>7253</v>
      </c>
      <c r="B7254">
        <v>0.24418900000000501</v>
      </c>
      <c r="C7254">
        <v>0.20664299999998501</v>
      </c>
    </row>
    <row r="7255" spans="1:3" x14ac:dyDescent="0.2">
      <c r="A7255">
        <v>7254</v>
      </c>
      <c r="B7255">
        <v>0.25203200000009901</v>
      </c>
      <c r="C7255">
        <v>0.21175300000004399</v>
      </c>
    </row>
    <row r="7256" spans="1:3" x14ac:dyDescent="0.2">
      <c r="A7256">
        <v>7255</v>
      </c>
      <c r="B7256">
        <v>0.24605600000017999</v>
      </c>
      <c r="C7256">
        <v>0.21592400000008599</v>
      </c>
    </row>
    <row r="7257" spans="1:3" x14ac:dyDescent="0.2">
      <c r="A7257">
        <v>7256</v>
      </c>
      <c r="B7257">
        <v>0.24841599999990599</v>
      </c>
      <c r="C7257">
        <v>0.207998000000088</v>
      </c>
    </row>
    <row r="7258" spans="1:3" x14ac:dyDescent="0.2">
      <c r="A7258">
        <v>7257</v>
      </c>
      <c r="B7258">
        <v>0.246356999999989</v>
      </c>
      <c r="C7258">
        <v>0.205116999999745</v>
      </c>
    </row>
    <row r="7259" spans="1:3" x14ac:dyDescent="0.2">
      <c r="A7259">
        <v>7258</v>
      </c>
      <c r="B7259">
        <v>0.24463700000001101</v>
      </c>
      <c r="C7259">
        <v>0.20164300000010299</v>
      </c>
    </row>
    <row r="7260" spans="1:3" x14ac:dyDescent="0.2">
      <c r="A7260">
        <v>7259</v>
      </c>
      <c r="B7260">
        <v>0.247828000000026</v>
      </c>
      <c r="C7260">
        <v>0.20009099999992899</v>
      </c>
    </row>
    <row r="7261" spans="1:3" x14ac:dyDescent="0.2">
      <c r="A7261">
        <v>7260</v>
      </c>
      <c r="B7261">
        <v>0.24730199999999</v>
      </c>
      <c r="C7261">
        <v>0.203762999999753</v>
      </c>
    </row>
    <row r="7262" spans="1:3" x14ac:dyDescent="0.2">
      <c r="A7262">
        <v>7261</v>
      </c>
      <c r="B7262">
        <v>0.24697300000002501</v>
      </c>
      <c r="C7262">
        <v>0.20226699999989201</v>
      </c>
    </row>
    <row r="7263" spans="1:3" x14ac:dyDescent="0.2">
      <c r="A7263">
        <v>7262</v>
      </c>
      <c r="B7263">
        <v>0.243228999999928</v>
      </c>
      <c r="C7263">
        <v>0.20102099999985501</v>
      </c>
    </row>
    <row r="7264" spans="1:3" x14ac:dyDescent="0.2">
      <c r="A7264">
        <v>7263</v>
      </c>
      <c r="B7264">
        <v>0.24691199999983801</v>
      </c>
      <c r="C7264">
        <v>0.20314600000028801</v>
      </c>
    </row>
    <row r="7265" spans="1:3" x14ac:dyDescent="0.2">
      <c r="A7265">
        <v>7264</v>
      </c>
      <c r="B7265">
        <v>0.24612600000000301</v>
      </c>
      <c r="C7265">
        <v>0.201714000000038</v>
      </c>
    </row>
    <row r="7266" spans="1:3" x14ac:dyDescent="0.2">
      <c r="A7266">
        <v>7265</v>
      </c>
      <c r="B7266">
        <v>0.254188999999996</v>
      </c>
      <c r="C7266">
        <v>0.20221900000024101</v>
      </c>
    </row>
    <row r="7267" spans="1:3" x14ac:dyDescent="0.2">
      <c r="A7267">
        <v>7266</v>
      </c>
      <c r="B7267">
        <v>0.24869399999988601</v>
      </c>
      <c r="C7267">
        <v>0.20321399999988801</v>
      </c>
    </row>
    <row r="7268" spans="1:3" x14ac:dyDescent="0.2">
      <c r="A7268">
        <v>7267</v>
      </c>
      <c r="B7268">
        <v>0.24297500000011399</v>
      </c>
      <c r="C7268">
        <v>0.201401000000032</v>
      </c>
    </row>
    <row r="7269" spans="1:3" x14ac:dyDescent="0.2">
      <c r="A7269">
        <v>7268</v>
      </c>
      <c r="B7269">
        <v>0.246024999999917</v>
      </c>
      <c r="C7269">
        <v>0.20453199999997099</v>
      </c>
    </row>
    <row r="7270" spans="1:3" x14ac:dyDescent="0.2">
      <c r="A7270">
        <v>7269</v>
      </c>
      <c r="B7270">
        <v>0.25464599999986598</v>
      </c>
      <c r="C7270">
        <v>0.20423899999991499</v>
      </c>
    </row>
    <row r="7271" spans="1:3" x14ac:dyDescent="0.2">
      <c r="A7271">
        <v>7270</v>
      </c>
      <c r="B7271">
        <v>0.25099599999975902</v>
      </c>
      <c r="C7271">
        <v>0.201417999999875</v>
      </c>
    </row>
    <row r="7272" spans="1:3" x14ac:dyDescent="0.2">
      <c r="A7272">
        <v>7271</v>
      </c>
      <c r="B7272">
        <v>0.24441600000000099</v>
      </c>
      <c r="C7272">
        <v>0.20357500000000001</v>
      </c>
    </row>
    <row r="7273" spans="1:3" x14ac:dyDescent="0.2">
      <c r="A7273">
        <v>7272</v>
      </c>
      <c r="B7273">
        <v>0.25311599999986301</v>
      </c>
      <c r="C7273">
        <v>0.204058999999915</v>
      </c>
    </row>
    <row r="7274" spans="1:3" x14ac:dyDescent="0.2">
      <c r="A7274">
        <v>7273</v>
      </c>
      <c r="B7274">
        <v>0.24901300000010401</v>
      </c>
      <c r="C7274">
        <v>0.20764199999985</v>
      </c>
    </row>
    <row r="7275" spans="1:3" x14ac:dyDescent="0.2">
      <c r="A7275">
        <v>7274</v>
      </c>
      <c r="B7275">
        <v>0.24575100000015401</v>
      </c>
      <c r="C7275">
        <v>0.21321899999998001</v>
      </c>
    </row>
    <row r="7276" spans="1:3" x14ac:dyDescent="0.2">
      <c r="A7276">
        <v>7275</v>
      </c>
      <c r="B7276">
        <v>0.244867000000112</v>
      </c>
      <c r="C7276">
        <v>0.20556900000019501</v>
      </c>
    </row>
    <row r="7277" spans="1:3" x14ac:dyDescent="0.2">
      <c r="A7277">
        <v>7276</v>
      </c>
      <c r="B7277">
        <v>0.247329999999919</v>
      </c>
      <c r="C7277">
        <v>0.20202999999992199</v>
      </c>
    </row>
    <row r="7278" spans="1:3" x14ac:dyDescent="0.2">
      <c r="A7278">
        <v>7277</v>
      </c>
      <c r="B7278">
        <v>0.25081699999986901</v>
      </c>
      <c r="C7278">
        <v>0.202745000000049</v>
      </c>
    </row>
    <row r="7279" spans="1:3" x14ac:dyDescent="0.2">
      <c r="A7279">
        <v>7278</v>
      </c>
      <c r="B7279">
        <v>0.251618000000007</v>
      </c>
      <c r="C7279">
        <v>0.203478000000131</v>
      </c>
    </row>
    <row r="7280" spans="1:3" x14ac:dyDescent="0.2">
      <c r="A7280">
        <v>7279</v>
      </c>
      <c r="B7280">
        <v>0.25244500000007902</v>
      </c>
      <c r="C7280">
        <v>0.20171000000004799</v>
      </c>
    </row>
    <row r="7281" spans="1:3" x14ac:dyDescent="0.2">
      <c r="A7281">
        <v>7280</v>
      </c>
      <c r="B7281">
        <v>0.25808700000015899</v>
      </c>
      <c r="C7281">
        <v>0.20196899999996201</v>
      </c>
    </row>
    <row r="7282" spans="1:3" x14ac:dyDescent="0.2">
      <c r="A7282">
        <v>7281</v>
      </c>
      <c r="B7282">
        <v>0.26471499999979597</v>
      </c>
      <c r="C7282">
        <v>0.19954299999994801</v>
      </c>
    </row>
    <row r="7283" spans="1:3" x14ac:dyDescent="0.2">
      <c r="A7283">
        <v>7282</v>
      </c>
      <c r="B7283">
        <v>0.25495900000009802</v>
      </c>
      <c r="C7283">
        <v>0.20153299999992599</v>
      </c>
    </row>
    <row r="7284" spans="1:3" x14ac:dyDescent="0.2">
      <c r="A7284">
        <v>7283</v>
      </c>
      <c r="B7284">
        <v>0.24966100000006</v>
      </c>
      <c r="C7284">
        <v>0.20666800000003599</v>
      </c>
    </row>
    <row r="7285" spans="1:3" x14ac:dyDescent="0.2">
      <c r="A7285">
        <v>7284</v>
      </c>
      <c r="B7285">
        <v>0.25423799999998598</v>
      </c>
      <c r="C7285">
        <v>0.205067000000099</v>
      </c>
    </row>
    <row r="7286" spans="1:3" x14ac:dyDescent="0.2">
      <c r="A7286">
        <v>7285</v>
      </c>
      <c r="B7286">
        <v>0.251265999999986</v>
      </c>
      <c r="C7286">
        <v>0.202606999999943</v>
      </c>
    </row>
    <row r="7287" spans="1:3" x14ac:dyDescent="0.2">
      <c r="A7287">
        <v>7286</v>
      </c>
      <c r="B7287">
        <v>0.24618199999986201</v>
      </c>
      <c r="C7287">
        <v>0.20152899999993601</v>
      </c>
    </row>
    <row r="7288" spans="1:3" x14ac:dyDescent="0.2">
      <c r="A7288">
        <v>7287</v>
      </c>
      <c r="B7288">
        <v>0.24648799999999901</v>
      </c>
      <c r="C7288">
        <v>0.203056999999944</v>
      </c>
    </row>
    <row r="7289" spans="1:3" x14ac:dyDescent="0.2">
      <c r="A7289">
        <v>7288</v>
      </c>
      <c r="B7289">
        <v>0.251854000000093</v>
      </c>
      <c r="C7289">
        <v>0.20719200000007701</v>
      </c>
    </row>
    <row r="7290" spans="1:3" x14ac:dyDescent="0.2">
      <c r="A7290">
        <v>7289</v>
      </c>
      <c r="B7290">
        <v>0.25296400000001901</v>
      </c>
      <c r="C7290">
        <v>0.198919000000159</v>
      </c>
    </row>
    <row r="7291" spans="1:3" x14ac:dyDescent="0.2">
      <c r="A7291">
        <v>7290</v>
      </c>
      <c r="B7291">
        <v>0.25007099999993398</v>
      </c>
      <c r="C7291">
        <v>0.202859999999873</v>
      </c>
    </row>
    <row r="7292" spans="1:3" x14ac:dyDescent="0.2">
      <c r="A7292">
        <v>7291</v>
      </c>
      <c r="B7292">
        <v>0.25421200000005201</v>
      </c>
      <c r="C7292">
        <v>0.20145299999990099</v>
      </c>
    </row>
    <row r="7293" spans="1:3" x14ac:dyDescent="0.2">
      <c r="A7293">
        <v>7292</v>
      </c>
      <c r="B7293">
        <v>0.249242000000094</v>
      </c>
      <c r="C7293">
        <v>0.20271000000002401</v>
      </c>
    </row>
    <row r="7294" spans="1:3" x14ac:dyDescent="0.2">
      <c r="A7294">
        <v>7293</v>
      </c>
      <c r="B7294">
        <v>0.24792999999999599</v>
      </c>
      <c r="C7294">
        <v>0.20358499999997501</v>
      </c>
    </row>
    <row r="7295" spans="1:3" x14ac:dyDescent="0.2">
      <c r="A7295">
        <v>7294</v>
      </c>
      <c r="B7295">
        <v>0.247961000000259</v>
      </c>
      <c r="C7295">
        <v>0.20437099999981001</v>
      </c>
    </row>
    <row r="7296" spans="1:3" x14ac:dyDescent="0.2">
      <c r="A7296">
        <v>7295</v>
      </c>
      <c r="B7296">
        <v>0.24901100000010901</v>
      </c>
      <c r="C7296">
        <v>0.20002399999998399</v>
      </c>
    </row>
    <row r="7297" spans="1:3" x14ac:dyDescent="0.2">
      <c r="A7297">
        <v>7296</v>
      </c>
      <c r="B7297">
        <v>0.25164400000016901</v>
      </c>
      <c r="C7297">
        <v>0.20138100000008299</v>
      </c>
    </row>
    <row r="7298" spans="1:3" x14ac:dyDescent="0.2">
      <c r="A7298">
        <v>7297</v>
      </c>
      <c r="B7298">
        <v>0.248610999999755</v>
      </c>
      <c r="C7298">
        <v>0.204521000000113</v>
      </c>
    </row>
    <row r="7299" spans="1:3" x14ac:dyDescent="0.2">
      <c r="A7299">
        <v>7298</v>
      </c>
      <c r="B7299">
        <v>0.24734300000000001</v>
      </c>
      <c r="C7299">
        <v>0.201313000000027</v>
      </c>
    </row>
    <row r="7300" spans="1:3" x14ac:dyDescent="0.2">
      <c r="A7300">
        <v>7299</v>
      </c>
      <c r="B7300">
        <v>0.25104999999985</v>
      </c>
      <c r="C7300">
        <v>0.203762000000097</v>
      </c>
    </row>
    <row r="7301" spans="1:3" x14ac:dyDescent="0.2">
      <c r="A7301">
        <v>7300</v>
      </c>
      <c r="B7301">
        <v>0.249082999999927</v>
      </c>
      <c r="C7301">
        <v>0.20290100000010999</v>
      </c>
    </row>
    <row r="7302" spans="1:3" x14ac:dyDescent="0.2">
      <c r="A7302">
        <v>7301</v>
      </c>
      <c r="B7302">
        <v>0.24740999999994501</v>
      </c>
      <c r="C7302">
        <v>0.20292100000028701</v>
      </c>
    </row>
    <row r="7303" spans="1:3" x14ac:dyDescent="0.2">
      <c r="A7303">
        <v>7302</v>
      </c>
      <c r="B7303">
        <v>0.24789499999974299</v>
      </c>
      <c r="C7303">
        <v>0.207673999999997</v>
      </c>
    </row>
    <row r="7304" spans="1:3" x14ac:dyDescent="0.2">
      <c r="A7304">
        <v>7303</v>
      </c>
      <c r="B7304">
        <v>0.25542099999984202</v>
      </c>
      <c r="C7304">
        <v>0.202475000000049</v>
      </c>
    </row>
    <row r="7305" spans="1:3" x14ac:dyDescent="0.2">
      <c r="A7305">
        <v>7304</v>
      </c>
      <c r="B7305">
        <v>0.25725999999985999</v>
      </c>
      <c r="C7305">
        <v>0.20380899999986399</v>
      </c>
    </row>
    <row r="7306" spans="1:3" x14ac:dyDescent="0.2">
      <c r="A7306">
        <v>7305</v>
      </c>
      <c r="B7306">
        <v>0.262959000000137</v>
      </c>
      <c r="C7306">
        <v>0.20677300000011201</v>
      </c>
    </row>
    <row r="7307" spans="1:3" x14ac:dyDescent="0.2">
      <c r="A7307">
        <v>7306</v>
      </c>
      <c r="B7307">
        <v>0.26183100000002901</v>
      </c>
      <c r="C7307">
        <v>0.20432600000003701</v>
      </c>
    </row>
    <row r="7308" spans="1:3" x14ac:dyDescent="0.2">
      <c r="A7308">
        <v>7307</v>
      </c>
      <c r="B7308">
        <v>0.24771899999996</v>
      </c>
      <c r="C7308">
        <v>0.206763000000137</v>
      </c>
    </row>
    <row r="7309" spans="1:3" x14ac:dyDescent="0.2">
      <c r="A7309">
        <v>7308</v>
      </c>
      <c r="B7309">
        <v>0.26357199999983999</v>
      </c>
      <c r="C7309">
        <v>0.20651399999997</v>
      </c>
    </row>
    <row r="7310" spans="1:3" x14ac:dyDescent="0.2">
      <c r="A7310">
        <v>7309</v>
      </c>
      <c r="B7310">
        <v>0.26917700000012701</v>
      </c>
      <c r="C7310">
        <v>0.203954000000067</v>
      </c>
    </row>
    <row r="7311" spans="1:3" x14ac:dyDescent="0.2">
      <c r="A7311">
        <v>7310</v>
      </c>
      <c r="B7311">
        <v>0.25795799999991598</v>
      </c>
      <c r="C7311">
        <v>0.20220700000004399</v>
      </c>
    </row>
    <row r="7312" spans="1:3" x14ac:dyDescent="0.2">
      <c r="A7312">
        <v>7311</v>
      </c>
      <c r="B7312">
        <v>0.25377200000002598</v>
      </c>
      <c r="C7312">
        <v>0.20953899999994899</v>
      </c>
    </row>
    <row r="7313" spans="1:3" x14ac:dyDescent="0.2">
      <c r="A7313">
        <v>7312</v>
      </c>
      <c r="B7313">
        <v>0.25157000000012802</v>
      </c>
      <c r="C7313">
        <v>0.20563999999990301</v>
      </c>
    </row>
    <row r="7314" spans="1:3" x14ac:dyDescent="0.2">
      <c r="A7314">
        <v>7313</v>
      </c>
      <c r="B7314">
        <v>0.249809000000141</v>
      </c>
      <c r="C7314">
        <v>0.208227999999962</v>
      </c>
    </row>
    <row r="7315" spans="1:3" x14ac:dyDescent="0.2">
      <c r="A7315">
        <v>7314</v>
      </c>
      <c r="B7315">
        <v>0.25767200000018398</v>
      </c>
      <c r="C7315">
        <v>0.20212500000002301</v>
      </c>
    </row>
    <row r="7316" spans="1:3" x14ac:dyDescent="0.2">
      <c r="A7316">
        <v>7315</v>
      </c>
      <c r="B7316">
        <v>0.25285699999994898</v>
      </c>
      <c r="C7316">
        <v>0.198582999999871</v>
      </c>
    </row>
    <row r="7317" spans="1:3" x14ac:dyDescent="0.2">
      <c r="A7317">
        <v>7316</v>
      </c>
      <c r="B7317">
        <v>0.24796499999979399</v>
      </c>
      <c r="C7317">
        <v>0.20653400000014699</v>
      </c>
    </row>
    <row r="7318" spans="1:3" x14ac:dyDescent="0.2">
      <c r="A7318">
        <v>7317</v>
      </c>
      <c r="B7318">
        <v>0.24989300000015599</v>
      </c>
      <c r="C7318">
        <v>0.20329199999991901</v>
      </c>
    </row>
    <row r="7319" spans="1:3" x14ac:dyDescent="0.2">
      <c r="A7319">
        <v>7318</v>
      </c>
      <c r="B7319">
        <v>0.252101999999922</v>
      </c>
      <c r="C7319">
        <v>0.20553899999981601</v>
      </c>
    </row>
    <row r="7320" spans="1:3" x14ac:dyDescent="0.2">
      <c r="A7320">
        <v>7319</v>
      </c>
      <c r="B7320">
        <v>0.25118300000008198</v>
      </c>
      <c r="C7320">
        <v>0.20489399999996699</v>
      </c>
    </row>
    <row r="7321" spans="1:3" x14ac:dyDescent="0.2">
      <c r="A7321">
        <v>7320</v>
      </c>
      <c r="B7321">
        <v>0.24497599999995101</v>
      </c>
      <c r="C7321">
        <v>0.208972999999787</v>
      </c>
    </row>
    <row r="7322" spans="1:3" x14ac:dyDescent="0.2">
      <c r="A7322">
        <v>7321</v>
      </c>
      <c r="B7322">
        <v>0.246266999999988</v>
      </c>
      <c r="C7322">
        <v>0.206098999999767</v>
      </c>
    </row>
    <row r="7323" spans="1:3" x14ac:dyDescent="0.2">
      <c r="A7323">
        <v>7322</v>
      </c>
      <c r="B7323">
        <v>0.25010999999994898</v>
      </c>
      <c r="C7323">
        <v>0.201417999999875</v>
      </c>
    </row>
    <row r="7324" spans="1:3" x14ac:dyDescent="0.2">
      <c r="A7324">
        <v>7323</v>
      </c>
      <c r="B7324">
        <v>0.25004599999988297</v>
      </c>
      <c r="C7324">
        <v>0.20227099999988199</v>
      </c>
    </row>
    <row r="7325" spans="1:3" x14ac:dyDescent="0.2">
      <c r="A7325">
        <v>7324</v>
      </c>
      <c r="B7325">
        <v>0.246847000000116</v>
      </c>
      <c r="C7325">
        <v>0.20109099999990501</v>
      </c>
    </row>
    <row r="7326" spans="1:3" x14ac:dyDescent="0.2">
      <c r="A7326">
        <v>7325</v>
      </c>
      <c r="B7326">
        <v>0.24893999999994701</v>
      </c>
      <c r="C7326">
        <v>0.207769999999982</v>
      </c>
    </row>
    <row r="7327" spans="1:3" x14ac:dyDescent="0.2">
      <c r="A7327">
        <v>7326</v>
      </c>
      <c r="B7327">
        <v>0.250511000000187</v>
      </c>
      <c r="C7327">
        <v>0.204024000000117</v>
      </c>
    </row>
    <row r="7328" spans="1:3" x14ac:dyDescent="0.2">
      <c r="A7328">
        <v>7327</v>
      </c>
      <c r="B7328">
        <v>0.24804800000015301</v>
      </c>
      <c r="C7328">
        <v>0.203141999999843</v>
      </c>
    </row>
    <row r="7329" spans="1:3" x14ac:dyDescent="0.2">
      <c r="A7329">
        <v>7328</v>
      </c>
      <c r="B7329">
        <v>0.24798200000009199</v>
      </c>
      <c r="C7329">
        <v>0.20232699999974099</v>
      </c>
    </row>
    <row r="7330" spans="1:3" x14ac:dyDescent="0.2">
      <c r="A7330">
        <v>7329</v>
      </c>
      <c r="B7330">
        <v>0.247715999999854</v>
      </c>
      <c r="C7330">
        <v>0.207123999999794</v>
      </c>
    </row>
    <row r="7331" spans="1:3" x14ac:dyDescent="0.2">
      <c r="A7331">
        <v>7330</v>
      </c>
      <c r="B7331">
        <v>0.249389999999721</v>
      </c>
      <c r="C7331">
        <v>0.20777099999986601</v>
      </c>
    </row>
    <row r="7332" spans="1:3" x14ac:dyDescent="0.2">
      <c r="A7332">
        <v>7331</v>
      </c>
      <c r="B7332">
        <v>0.24861499999974501</v>
      </c>
      <c r="C7332">
        <v>0.20676700000012699</v>
      </c>
    </row>
    <row r="7333" spans="1:3" x14ac:dyDescent="0.2">
      <c r="A7333">
        <v>7332</v>
      </c>
      <c r="B7333">
        <v>0.24899700000014399</v>
      </c>
      <c r="C7333">
        <v>0.21142400000007899</v>
      </c>
    </row>
    <row r="7334" spans="1:3" x14ac:dyDescent="0.2">
      <c r="A7334">
        <v>7333</v>
      </c>
      <c r="B7334">
        <v>0.245034000000032</v>
      </c>
      <c r="C7334">
        <v>0.20694800000001101</v>
      </c>
    </row>
    <row r="7335" spans="1:3" x14ac:dyDescent="0.2">
      <c r="A7335">
        <v>7334</v>
      </c>
      <c r="B7335">
        <v>0.247863999999935</v>
      </c>
      <c r="C7335">
        <v>0.203420000000051</v>
      </c>
    </row>
    <row r="7336" spans="1:3" x14ac:dyDescent="0.2">
      <c r="A7336">
        <v>7335</v>
      </c>
      <c r="B7336">
        <v>0.25354299999980801</v>
      </c>
      <c r="C7336">
        <v>0.20272199999976601</v>
      </c>
    </row>
    <row r="7337" spans="1:3" x14ac:dyDescent="0.2">
      <c r="A7337">
        <v>7336</v>
      </c>
      <c r="B7337">
        <v>0.247495999999955</v>
      </c>
      <c r="C7337">
        <v>0.20342799999980299</v>
      </c>
    </row>
    <row r="7338" spans="1:3" x14ac:dyDescent="0.2">
      <c r="A7338">
        <v>7337</v>
      </c>
      <c r="B7338">
        <v>0.24604900000008401</v>
      </c>
      <c r="C7338">
        <v>0.20405099999993501</v>
      </c>
    </row>
    <row r="7339" spans="1:3" x14ac:dyDescent="0.2">
      <c r="A7339">
        <v>7338</v>
      </c>
      <c r="B7339">
        <v>0.247256999999763</v>
      </c>
      <c r="C7339">
        <v>0.207216000000016</v>
      </c>
    </row>
    <row r="7340" spans="1:3" x14ac:dyDescent="0.2">
      <c r="A7340">
        <v>7339</v>
      </c>
      <c r="B7340">
        <v>0.25188600000001299</v>
      </c>
      <c r="C7340">
        <v>0.206290999999964</v>
      </c>
    </row>
    <row r="7341" spans="1:3" x14ac:dyDescent="0.2">
      <c r="A7341">
        <v>7340</v>
      </c>
      <c r="B7341">
        <v>0.24939100000005901</v>
      </c>
      <c r="C7341">
        <v>0.20731299999988501</v>
      </c>
    </row>
    <row r="7342" spans="1:3" x14ac:dyDescent="0.2">
      <c r="A7342">
        <v>7341</v>
      </c>
      <c r="B7342">
        <v>0.246793999999908</v>
      </c>
      <c r="C7342">
        <v>0.205800999999837</v>
      </c>
    </row>
    <row r="7343" spans="1:3" x14ac:dyDescent="0.2">
      <c r="A7343">
        <v>7342</v>
      </c>
      <c r="B7343">
        <v>0.24741600000015701</v>
      </c>
      <c r="C7343">
        <v>0.202491000000009</v>
      </c>
    </row>
    <row r="7344" spans="1:3" x14ac:dyDescent="0.2">
      <c r="A7344">
        <v>7343</v>
      </c>
      <c r="B7344">
        <v>0.25217600000019003</v>
      </c>
      <c r="C7344">
        <v>0.20630400000004501</v>
      </c>
    </row>
    <row r="7345" spans="1:3" x14ac:dyDescent="0.2">
      <c r="A7345">
        <v>7344</v>
      </c>
      <c r="B7345">
        <v>0.25122299999998099</v>
      </c>
      <c r="C7345">
        <v>0.20546599999988699</v>
      </c>
    </row>
    <row r="7346" spans="1:3" x14ac:dyDescent="0.2">
      <c r="A7346">
        <v>7345</v>
      </c>
      <c r="B7346">
        <v>0.24796100000003199</v>
      </c>
      <c r="C7346">
        <v>0.201763000000028</v>
      </c>
    </row>
    <row r="7347" spans="1:3" x14ac:dyDescent="0.2">
      <c r="A7347">
        <v>7346</v>
      </c>
      <c r="B7347">
        <v>0.244848000000047</v>
      </c>
      <c r="C7347">
        <v>0.21433600000023001</v>
      </c>
    </row>
    <row r="7348" spans="1:3" x14ac:dyDescent="0.2">
      <c r="A7348">
        <v>7347</v>
      </c>
      <c r="B7348">
        <v>0.250991999999996</v>
      </c>
      <c r="C7348">
        <v>0.20779900000002199</v>
      </c>
    </row>
    <row r="7349" spans="1:3" x14ac:dyDescent="0.2">
      <c r="A7349">
        <v>7348</v>
      </c>
      <c r="B7349">
        <v>0.24750599999993</v>
      </c>
      <c r="C7349">
        <v>0.20279300000015599</v>
      </c>
    </row>
    <row r="7350" spans="1:3" x14ac:dyDescent="0.2">
      <c r="A7350">
        <v>7349</v>
      </c>
      <c r="B7350">
        <v>0.24771899999973301</v>
      </c>
      <c r="C7350">
        <v>0.20078799999987401</v>
      </c>
    </row>
    <row r="7351" spans="1:3" x14ac:dyDescent="0.2">
      <c r="A7351">
        <v>7350</v>
      </c>
      <c r="B7351">
        <v>0.24475499999994099</v>
      </c>
      <c r="C7351">
        <v>0.20125199999961199</v>
      </c>
    </row>
    <row r="7352" spans="1:3" x14ac:dyDescent="0.2">
      <c r="A7352">
        <v>7351</v>
      </c>
      <c r="B7352">
        <v>0.24738099999990401</v>
      </c>
      <c r="C7352">
        <v>0.202074000000038</v>
      </c>
    </row>
    <row r="7353" spans="1:3" x14ac:dyDescent="0.2">
      <c r="A7353">
        <v>7352</v>
      </c>
      <c r="B7353">
        <v>0.25161700000012299</v>
      </c>
      <c r="C7353">
        <v>0.20207000000004799</v>
      </c>
    </row>
    <row r="7354" spans="1:3" x14ac:dyDescent="0.2">
      <c r="A7354">
        <v>7353</v>
      </c>
      <c r="B7354">
        <v>0.24837900000011301</v>
      </c>
      <c r="C7354">
        <v>0.20207800000002801</v>
      </c>
    </row>
    <row r="7355" spans="1:3" x14ac:dyDescent="0.2">
      <c r="A7355">
        <v>7354</v>
      </c>
      <c r="B7355">
        <v>0.24552000000016899</v>
      </c>
      <c r="C7355">
        <v>0.201479000000063</v>
      </c>
    </row>
    <row r="7356" spans="1:3" x14ac:dyDescent="0.2">
      <c r="A7356">
        <v>7355</v>
      </c>
      <c r="B7356">
        <v>0.24851699999999199</v>
      </c>
      <c r="C7356">
        <v>0.20273600000018599</v>
      </c>
    </row>
    <row r="7357" spans="1:3" x14ac:dyDescent="0.2">
      <c r="A7357">
        <v>7356</v>
      </c>
      <c r="B7357">
        <v>0.248181999999815</v>
      </c>
      <c r="C7357">
        <v>0.20165299999985101</v>
      </c>
    </row>
    <row r="7358" spans="1:3" x14ac:dyDescent="0.2">
      <c r="A7358">
        <v>7357</v>
      </c>
      <c r="B7358">
        <v>0.24851499999999699</v>
      </c>
      <c r="C7358">
        <v>0.19980300000020099</v>
      </c>
    </row>
    <row r="7359" spans="1:3" x14ac:dyDescent="0.2">
      <c r="A7359">
        <v>7358</v>
      </c>
      <c r="B7359">
        <v>0.24723799999992399</v>
      </c>
      <c r="C7359">
        <v>0.20220700000004399</v>
      </c>
    </row>
    <row r="7360" spans="1:3" x14ac:dyDescent="0.2">
      <c r="A7360">
        <v>7359</v>
      </c>
      <c r="B7360">
        <v>0.24754099999995499</v>
      </c>
      <c r="C7360">
        <v>0.201342000000067</v>
      </c>
    </row>
    <row r="7361" spans="1:3" x14ac:dyDescent="0.2">
      <c r="A7361">
        <v>7360</v>
      </c>
      <c r="B7361">
        <v>0.24710200000004001</v>
      </c>
      <c r="C7361">
        <v>0.20322000000010099</v>
      </c>
    </row>
    <row r="7362" spans="1:3" x14ac:dyDescent="0.2">
      <c r="A7362">
        <v>7361</v>
      </c>
      <c r="B7362">
        <v>0.25045900000009103</v>
      </c>
      <c r="C7362">
        <v>0.20331799999985301</v>
      </c>
    </row>
    <row r="7363" spans="1:3" x14ac:dyDescent="0.2">
      <c r="A7363">
        <v>7362</v>
      </c>
      <c r="B7363">
        <v>0.25053200000002102</v>
      </c>
      <c r="C7363">
        <v>0.203621999999995</v>
      </c>
    </row>
    <row r="7364" spans="1:3" x14ac:dyDescent="0.2">
      <c r="A7364">
        <v>7363</v>
      </c>
      <c r="B7364">
        <v>0.24694199999999</v>
      </c>
      <c r="C7364">
        <v>0.20342800000003</v>
      </c>
    </row>
    <row r="7365" spans="1:3" x14ac:dyDescent="0.2">
      <c r="A7365">
        <v>7364</v>
      </c>
      <c r="B7365">
        <v>0.24406099999987399</v>
      </c>
      <c r="C7365">
        <v>0.201661999999942</v>
      </c>
    </row>
    <row r="7366" spans="1:3" x14ac:dyDescent="0.2">
      <c r="A7366">
        <v>7365</v>
      </c>
      <c r="B7366">
        <v>0.24918100000013499</v>
      </c>
      <c r="C7366">
        <v>0.203610999999909</v>
      </c>
    </row>
    <row r="7367" spans="1:3" x14ac:dyDescent="0.2">
      <c r="A7367">
        <v>7366</v>
      </c>
      <c r="B7367">
        <v>0.24797400000011199</v>
      </c>
      <c r="C7367">
        <v>0.20281100000010999</v>
      </c>
    </row>
    <row r="7368" spans="1:3" x14ac:dyDescent="0.2">
      <c r="A7368">
        <v>7367</v>
      </c>
      <c r="B7368">
        <v>0.247732000000041</v>
      </c>
      <c r="C7368">
        <v>0.20448800000008299</v>
      </c>
    </row>
    <row r="7369" spans="1:3" x14ac:dyDescent="0.2">
      <c r="A7369">
        <v>7368</v>
      </c>
      <c r="B7369">
        <v>0.24648199999978701</v>
      </c>
      <c r="C7369">
        <v>0.202610000000049</v>
      </c>
    </row>
    <row r="7370" spans="1:3" x14ac:dyDescent="0.2">
      <c r="A7370">
        <v>7369</v>
      </c>
      <c r="B7370">
        <v>0.25216899999986703</v>
      </c>
      <c r="C7370">
        <v>0.20530499999972501</v>
      </c>
    </row>
    <row r="7371" spans="1:3" x14ac:dyDescent="0.2">
      <c r="A7371">
        <v>7370</v>
      </c>
      <c r="B7371">
        <v>0.248533999999835</v>
      </c>
      <c r="C7371">
        <v>0.20385799999985399</v>
      </c>
    </row>
    <row r="7372" spans="1:3" x14ac:dyDescent="0.2">
      <c r="A7372">
        <v>7371</v>
      </c>
      <c r="B7372">
        <v>0.25083300000005598</v>
      </c>
      <c r="C7372">
        <v>0.204246999999668</v>
      </c>
    </row>
    <row r="7373" spans="1:3" x14ac:dyDescent="0.2">
      <c r="A7373">
        <v>7372</v>
      </c>
      <c r="B7373">
        <v>0.25066000000015198</v>
      </c>
      <c r="C7373">
        <v>0.20624799999995899</v>
      </c>
    </row>
    <row r="7374" spans="1:3" x14ac:dyDescent="0.2">
      <c r="A7374">
        <v>7373</v>
      </c>
      <c r="B7374">
        <v>0.25134200000002199</v>
      </c>
      <c r="C7374">
        <v>0.20882299999971099</v>
      </c>
    </row>
    <row r="7375" spans="1:3" x14ac:dyDescent="0.2">
      <c r="A7375">
        <v>7374</v>
      </c>
      <c r="B7375">
        <v>0.25622700000007997</v>
      </c>
      <c r="C7375">
        <v>0.20734799999990999</v>
      </c>
    </row>
    <row r="7376" spans="1:3" x14ac:dyDescent="0.2">
      <c r="A7376">
        <v>7375</v>
      </c>
      <c r="B7376">
        <v>0.27395199999978098</v>
      </c>
      <c r="C7376">
        <v>0.200219999999944</v>
      </c>
    </row>
    <row r="7377" spans="1:3" x14ac:dyDescent="0.2">
      <c r="A7377">
        <v>7376</v>
      </c>
      <c r="B7377">
        <v>0.26135100000010397</v>
      </c>
      <c r="C7377">
        <v>0.19877800000017401</v>
      </c>
    </row>
    <row r="7378" spans="1:3" x14ac:dyDescent="0.2">
      <c r="A7378">
        <v>7377</v>
      </c>
      <c r="B7378">
        <v>0.26127600000017898</v>
      </c>
      <c r="C7378">
        <v>0.19985399999995901</v>
      </c>
    </row>
    <row r="7379" spans="1:3" x14ac:dyDescent="0.2">
      <c r="A7379">
        <v>7378</v>
      </c>
      <c r="B7379">
        <v>0.25396900000009698</v>
      </c>
      <c r="C7379">
        <v>0.19675600000005</v>
      </c>
    </row>
    <row r="7380" spans="1:3" x14ac:dyDescent="0.2">
      <c r="A7380">
        <v>7379</v>
      </c>
      <c r="B7380">
        <v>0.25982199999998501</v>
      </c>
      <c r="C7380">
        <v>0.19566499999996201</v>
      </c>
    </row>
    <row r="7381" spans="1:3" x14ac:dyDescent="0.2">
      <c r="A7381">
        <v>7380</v>
      </c>
      <c r="B7381">
        <v>0.25364100000024298</v>
      </c>
      <c r="C7381">
        <v>0.19942100000002899</v>
      </c>
    </row>
    <row r="7382" spans="1:3" x14ac:dyDescent="0.2">
      <c r="A7382">
        <v>7381</v>
      </c>
      <c r="B7382">
        <v>0.25141799999983</v>
      </c>
      <c r="C7382">
        <v>0.19748500000014199</v>
      </c>
    </row>
    <row r="7383" spans="1:3" x14ac:dyDescent="0.2">
      <c r="A7383">
        <v>7382</v>
      </c>
      <c r="B7383">
        <v>0.25683100000014703</v>
      </c>
      <c r="C7383">
        <v>0.19432700000015701</v>
      </c>
    </row>
    <row r="7384" spans="1:3" x14ac:dyDescent="0.2">
      <c r="A7384">
        <v>7383</v>
      </c>
      <c r="B7384">
        <v>0.25642100000004497</v>
      </c>
      <c r="C7384">
        <v>0.196505999999772</v>
      </c>
    </row>
    <row r="7385" spans="1:3" x14ac:dyDescent="0.2">
      <c r="A7385">
        <v>7384</v>
      </c>
      <c r="B7385">
        <v>0.25438499999995601</v>
      </c>
      <c r="C7385">
        <v>0.194209999999884</v>
      </c>
    </row>
    <row r="7386" spans="1:3" x14ac:dyDescent="0.2">
      <c r="A7386">
        <v>7385</v>
      </c>
      <c r="B7386">
        <v>0.25708699999995499</v>
      </c>
      <c r="C7386">
        <v>0.196583999999802</v>
      </c>
    </row>
    <row r="7387" spans="1:3" x14ac:dyDescent="0.2">
      <c r="A7387">
        <v>7386</v>
      </c>
      <c r="B7387">
        <v>0.26174500000001899</v>
      </c>
      <c r="C7387">
        <v>0.19798800000012301</v>
      </c>
    </row>
    <row r="7388" spans="1:3" x14ac:dyDescent="0.2">
      <c r="A7388">
        <v>7387</v>
      </c>
      <c r="B7388">
        <v>0.248207999999976</v>
      </c>
      <c r="C7388">
        <v>0.21724000000017399</v>
      </c>
    </row>
    <row r="7389" spans="1:3" x14ac:dyDescent="0.2">
      <c r="A7389">
        <v>7388</v>
      </c>
      <c r="B7389">
        <v>0.26424599999995702</v>
      </c>
      <c r="C7389">
        <v>0.20599199999992299</v>
      </c>
    </row>
    <row r="7390" spans="1:3" x14ac:dyDescent="0.2">
      <c r="A7390">
        <v>7389</v>
      </c>
      <c r="B7390">
        <v>0.25435299999980998</v>
      </c>
      <c r="C7390">
        <v>0.20473100000003699</v>
      </c>
    </row>
    <row r="7391" spans="1:3" x14ac:dyDescent="0.2">
      <c r="A7391">
        <v>7390</v>
      </c>
      <c r="B7391">
        <v>0.25554299999976099</v>
      </c>
      <c r="C7391">
        <v>0.201019999999971</v>
      </c>
    </row>
    <row r="7392" spans="1:3" x14ac:dyDescent="0.2">
      <c r="A7392">
        <v>7391</v>
      </c>
      <c r="B7392">
        <v>0.252645999999913</v>
      </c>
      <c r="C7392">
        <v>0.19921599999997799</v>
      </c>
    </row>
    <row r="7393" spans="1:3" x14ac:dyDescent="0.2">
      <c r="A7393">
        <v>7392</v>
      </c>
      <c r="B7393">
        <v>0.25641299999983802</v>
      </c>
      <c r="C7393">
        <v>0.20468900000014401</v>
      </c>
    </row>
    <row r="7394" spans="1:3" x14ac:dyDescent="0.2">
      <c r="A7394">
        <v>7393</v>
      </c>
      <c r="B7394">
        <v>0.25710600000002098</v>
      </c>
      <c r="C7394">
        <v>0.21192499999983699</v>
      </c>
    </row>
    <row r="7395" spans="1:3" x14ac:dyDescent="0.2">
      <c r="A7395">
        <v>7394</v>
      </c>
      <c r="B7395">
        <v>0.25636299999996398</v>
      </c>
      <c r="C7395">
        <v>0.21259099999974701</v>
      </c>
    </row>
    <row r="7396" spans="1:3" x14ac:dyDescent="0.2">
      <c r="A7396">
        <v>7395</v>
      </c>
      <c r="B7396">
        <v>0.26171599999975098</v>
      </c>
      <c r="C7396">
        <v>0.25005600000008599</v>
      </c>
    </row>
    <row r="7397" spans="1:3" x14ac:dyDescent="0.2">
      <c r="A7397">
        <v>7396</v>
      </c>
      <c r="B7397">
        <v>0.26016700000013698</v>
      </c>
      <c r="C7397">
        <v>0.217102999999951</v>
      </c>
    </row>
    <row r="7398" spans="1:3" x14ac:dyDescent="0.2">
      <c r="A7398">
        <v>7397</v>
      </c>
      <c r="B7398">
        <v>0.25683800000024298</v>
      </c>
      <c r="C7398">
        <v>0.20624500000008</v>
      </c>
    </row>
    <row r="7399" spans="1:3" x14ac:dyDescent="0.2">
      <c r="A7399">
        <v>7398</v>
      </c>
      <c r="B7399">
        <v>0.25729900000010197</v>
      </c>
      <c r="C7399">
        <v>0.21612500000014701</v>
      </c>
    </row>
    <row r="7400" spans="1:3" x14ac:dyDescent="0.2">
      <c r="A7400">
        <v>7399</v>
      </c>
      <c r="B7400">
        <v>0.254612999999835</v>
      </c>
      <c r="C7400">
        <v>0.21936299999970199</v>
      </c>
    </row>
    <row r="7401" spans="1:3" x14ac:dyDescent="0.2">
      <c r="A7401">
        <v>7400</v>
      </c>
      <c r="B7401">
        <v>0.250835999999935</v>
      </c>
      <c r="C7401">
        <v>0.203607000000147</v>
      </c>
    </row>
    <row r="7402" spans="1:3" x14ac:dyDescent="0.2">
      <c r="A7402">
        <v>7401</v>
      </c>
      <c r="B7402">
        <v>0.26141599999982601</v>
      </c>
      <c r="C7402">
        <v>0.20612099999993899</v>
      </c>
    </row>
    <row r="7403" spans="1:3" x14ac:dyDescent="0.2">
      <c r="A7403">
        <v>7402</v>
      </c>
      <c r="B7403">
        <v>0.259192999999868</v>
      </c>
      <c r="C7403">
        <v>0.20282900000006501</v>
      </c>
    </row>
    <row r="7404" spans="1:3" x14ac:dyDescent="0.2">
      <c r="A7404">
        <v>7403</v>
      </c>
      <c r="B7404">
        <v>0.25501600000029601</v>
      </c>
      <c r="C7404">
        <v>0.200698999999985</v>
      </c>
    </row>
    <row r="7405" spans="1:3" x14ac:dyDescent="0.2">
      <c r="A7405">
        <v>7404</v>
      </c>
      <c r="B7405">
        <v>0.25738299999989001</v>
      </c>
      <c r="C7405">
        <v>0.20271899999988799</v>
      </c>
    </row>
    <row r="7406" spans="1:3" x14ac:dyDescent="0.2">
      <c r="A7406">
        <v>7405</v>
      </c>
      <c r="B7406">
        <v>0.24856700000009299</v>
      </c>
      <c r="C7406">
        <v>0.20106099999975399</v>
      </c>
    </row>
    <row r="7407" spans="1:3" x14ac:dyDescent="0.2">
      <c r="A7407">
        <v>7406</v>
      </c>
      <c r="B7407">
        <v>0.259606000000076</v>
      </c>
      <c r="C7407">
        <v>0.20038500000009599</v>
      </c>
    </row>
    <row r="7408" spans="1:3" x14ac:dyDescent="0.2">
      <c r="A7408">
        <v>7407</v>
      </c>
      <c r="B7408">
        <v>0.24780400000008701</v>
      </c>
      <c r="C7408">
        <v>0.20451200000002201</v>
      </c>
    </row>
    <row r="7409" spans="1:3" x14ac:dyDescent="0.2">
      <c r="A7409">
        <v>7408</v>
      </c>
      <c r="B7409">
        <v>0.26387799999997602</v>
      </c>
      <c r="C7409">
        <v>0.205343000000311</v>
      </c>
    </row>
    <row r="7410" spans="1:3" x14ac:dyDescent="0.2">
      <c r="A7410">
        <v>7409</v>
      </c>
      <c r="B7410">
        <v>0.24800899999991</v>
      </c>
      <c r="C7410">
        <v>0.202429000000165</v>
      </c>
    </row>
    <row r="7411" spans="1:3" x14ac:dyDescent="0.2">
      <c r="A7411">
        <v>7410</v>
      </c>
      <c r="B7411">
        <v>0.24529500000016899</v>
      </c>
      <c r="C7411">
        <v>0.20759499999985501</v>
      </c>
    </row>
    <row r="7412" spans="1:3" x14ac:dyDescent="0.2">
      <c r="A7412">
        <v>7411</v>
      </c>
      <c r="B7412">
        <v>0.24771800000007699</v>
      </c>
      <c r="C7412">
        <v>0.201324000000113</v>
      </c>
    </row>
    <row r="7413" spans="1:3" x14ac:dyDescent="0.2">
      <c r="A7413">
        <v>7412</v>
      </c>
      <c r="B7413">
        <v>0.25167099999998699</v>
      </c>
      <c r="C7413">
        <v>0.19977200000016601</v>
      </c>
    </row>
    <row r="7414" spans="1:3" x14ac:dyDescent="0.2">
      <c r="A7414">
        <v>7413</v>
      </c>
      <c r="B7414">
        <v>0.25319100000001499</v>
      </c>
      <c r="C7414">
        <v>0.198382000000037</v>
      </c>
    </row>
    <row r="7415" spans="1:3" x14ac:dyDescent="0.2">
      <c r="A7415">
        <v>7414</v>
      </c>
      <c r="B7415">
        <v>0.25025400000004</v>
      </c>
      <c r="C7415">
        <v>0.20165299999985101</v>
      </c>
    </row>
    <row r="7416" spans="1:3" x14ac:dyDescent="0.2">
      <c r="A7416">
        <v>7415</v>
      </c>
      <c r="B7416">
        <v>0.24957000000017601</v>
      </c>
      <c r="C7416">
        <v>0.20342700000014699</v>
      </c>
    </row>
    <row r="7417" spans="1:3" x14ac:dyDescent="0.2">
      <c r="A7417">
        <v>7416</v>
      </c>
      <c r="B7417">
        <v>0.25638299999991399</v>
      </c>
      <c r="C7417">
        <v>0.20216299999992701</v>
      </c>
    </row>
    <row r="7418" spans="1:3" x14ac:dyDescent="0.2">
      <c r="A7418">
        <v>7417</v>
      </c>
      <c r="B7418">
        <v>0.24634599999967499</v>
      </c>
      <c r="C7418">
        <v>0.205208999999968</v>
      </c>
    </row>
    <row r="7419" spans="1:3" x14ac:dyDescent="0.2">
      <c r="A7419">
        <v>7418</v>
      </c>
      <c r="B7419">
        <v>0.245437999999921</v>
      </c>
      <c r="C7419">
        <v>0.204969000000119</v>
      </c>
    </row>
    <row r="7420" spans="1:3" x14ac:dyDescent="0.2">
      <c r="A7420">
        <v>7419</v>
      </c>
      <c r="B7420">
        <v>0.25336800000013598</v>
      </c>
      <c r="C7420">
        <v>0.20243699999991799</v>
      </c>
    </row>
    <row r="7421" spans="1:3" x14ac:dyDescent="0.2">
      <c r="A7421">
        <v>7420</v>
      </c>
      <c r="B7421">
        <v>0.25209900000004298</v>
      </c>
      <c r="C7421">
        <v>0.20081500000014699</v>
      </c>
    </row>
    <row r="7422" spans="1:3" x14ac:dyDescent="0.2">
      <c r="A7422">
        <v>7421</v>
      </c>
      <c r="B7422">
        <v>0.24885299999982599</v>
      </c>
      <c r="C7422">
        <v>0.203918999999814</v>
      </c>
    </row>
    <row r="7423" spans="1:3" x14ac:dyDescent="0.2">
      <c r="A7423">
        <v>7422</v>
      </c>
      <c r="B7423">
        <v>0.24724500000002</v>
      </c>
      <c r="C7423">
        <v>0.20136299999990101</v>
      </c>
    </row>
    <row r="7424" spans="1:3" x14ac:dyDescent="0.2">
      <c r="A7424">
        <v>7423</v>
      </c>
      <c r="B7424">
        <v>0.250680999999985</v>
      </c>
      <c r="C7424">
        <v>0.20580599999993801</v>
      </c>
    </row>
    <row r="7425" spans="1:3" x14ac:dyDescent="0.2">
      <c r="A7425">
        <v>7424</v>
      </c>
      <c r="B7425">
        <v>0.25546699999995298</v>
      </c>
      <c r="C7425">
        <v>0.19972599999982699</v>
      </c>
    </row>
    <row r="7426" spans="1:3" x14ac:dyDescent="0.2">
      <c r="A7426">
        <v>7425</v>
      </c>
      <c r="B7426">
        <v>0.24784799999974799</v>
      </c>
      <c r="C7426">
        <v>0.20332999999982301</v>
      </c>
    </row>
    <row r="7427" spans="1:3" x14ac:dyDescent="0.2">
      <c r="A7427">
        <v>7426</v>
      </c>
      <c r="B7427">
        <v>0.249565000000075</v>
      </c>
      <c r="C7427">
        <v>0.20466099999975901</v>
      </c>
    </row>
    <row r="7428" spans="1:3" x14ac:dyDescent="0.2">
      <c r="A7428">
        <v>7427</v>
      </c>
      <c r="B7428">
        <v>0.25415599999996602</v>
      </c>
      <c r="C7428">
        <v>0.20506699999987099</v>
      </c>
    </row>
    <row r="7429" spans="1:3" x14ac:dyDescent="0.2">
      <c r="A7429">
        <v>7428</v>
      </c>
      <c r="B7429">
        <v>0.252145000000155</v>
      </c>
      <c r="C7429">
        <v>0.211481999999932</v>
      </c>
    </row>
    <row r="7430" spans="1:3" x14ac:dyDescent="0.2">
      <c r="A7430">
        <v>7429</v>
      </c>
      <c r="B7430">
        <v>0.25285699999994898</v>
      </c>
      <c r="C7430">
        <v>0.203915999999708</v>
      </c>
    </row>
    <row r="7431" spans="1:3" x14ac:dyDescent="0.2">
      <c r="A7431">
        <v>7430</v>
      </c>
      <c r="B7431">
        <v>0.24839799999995099</v>
      </c>
      <c r="C7431">
        <v>0.20095100000003099</v>
      </c>
    </row>
    <row r="7432" spans="1:3" x14ac:dyDescent="0.2">
      <c r="A7432">
        <v>7431</v>
      </c>
      <c r="B7432">
        <v>0.25268900000014499</v>
      </c>
      <c r="C7432">
        <v>0.19980199999986301</v>
      </c>
    </row>
    <row r="7433" spans="1:3" x14ac:dyDescent="0.2">
      <c r="A7433">
        <v>7432</v>
      </c>
      <c r="B7433">
        <v>0.25711499999988502</v>
      </c>
      <c r="C7433">
        <v>0.20418300000005701</v>
      </c>
    </row>
    <row r="7434" spans="1:3" x14ac:dyDescent="0.2">
      <c r="A7434">
        <v>7433</v>
      </c>
      <c r="B7434">
        <v>0.25116999999977402</v>
      </c>
      <c r="C7434">
        <v>0.20046000000002001</v>
      </c>
    </row>
    <row r="7435" spans="1:3" x14ac:dyDescent="0.2">
      <c r="A7435">
        <v>7434</v>
      </c>
      <c r="B7435">
        <v>0.25006800000028301</v>
      </c>
      <c r="C7435">
        <v>0.201546999999663</v>
      </c>
    </row>
    <row r="7436" spans="1:3" x14ac:dyDescent="0.2">
      <c r="A7436">
        <v>7435</v>
      </c>
      <c r="B7436">
        <v>0.25996600000007603</v>
      </c>
      <c r="C7436">
        <v>0.20039799999995001</v>
      </c>
    </row>
    <row r="7437" spans="1:3" x14ac:dyDescent="0.2">
      <c r="A7437">
        <v>7436</v>
      </c>
      <c r="B7437">
        <v>0.25616899999999898</v>
      </c>
      <c r="C7437">
        <v>0.204116999999996</v>
      </c>
    </row>
    <row r="7438" spans="1:3" x14ac:dyDescent="0.2">
      <c r="A7438">
        <v>7437</v>
      </c>
      <c r="B7438">
        <v>0.25079600000003599</v>
      </c>
      <c r="C7438">
        <v>0.206665999999813</v>
      </c>
    </row>
    <row r="7439" spans="1:3" x14ac:dyDescent="0.2">
      <c r="A7439">
        <v>7438</v>
      </c>
      <c r="B7439">
        <v>0.25694700000008103</v>
      </c>
      <c r="C7439">
        <v>0.202681999999867</v>
      </c>
    </row>
    <row r="7440" spans="1:3" x14ac:dyDescent="0.2">
      <c r="A7440">
        <v>7439</v>
      </c>
      <c r="B7440">
        <v>0.253796999999849</v>
      </c>
      <c r="C7440">
        <v>0.20062700000016701</v>
      </c>
    </row>
    <row r="7441" spans="1:3" x14ac:dyDescent="0.2">
      <c r="A7441">
        <v>7440</v>
      </c>
      <c r="B7441">
        <v>0.25297000000000402</v>
      </c>
      <c r="C7441">
        <v>0.201544999999896</v>
      </c>
    </row>
    <row r="7442" spans="1:3" x14ac:dyDescent="0.2">
      <c r="A7442">
        <v>7441</v>
      </c>
      <c r="B7442">
        <v>0.25006799999982798</v>
      </c>
      <c r="C7442">
        <v>0.20269700000017099</v>
      </c>
    </row>
    <row r="7443" spans="1:3" x14ac:dyDescent="0.2">
      <c r="A7443">
        <v>7442</v>
      </c>
      <c r="B7443">
        <v>0.252764999999953</v>
      </c>
      <c r="C7443">
        <v>0.20202199999971501</v>
      </c>
    </row>
    <row r="7444" spans="1:3" x14ac:dyDescent="0.2">
      <c r="A7444">
        <v>7443</v>
      </c>
      <c r="B7444">
        <v>0.25506100000006798</v>
      </c>
      <c r="C7444">
        <v>0.20579500000008</v>
      </c>
    </row>
    <row r="7445" spans="1:3" x14ac:dyDescent="0.2">
      <c r="A7445">
        <v>7444</v>
      </c>
      <c r="B7445">
        <v>0.25192300000003298</v>
      </c>
      <c r="C7445">
        <v>0.20549299999993301</v>
      </c>
    </row>
    <row r="7446" spans="1:3" x14ac:dyDescent="0.2">
      <c r="A7446">
        <v>7445</v>
      </c>
      <c r="B7446">
        <v>0.24858699999981501</v>
      </c>
      <c r="C7446">
        <v>0.204666999999744</v>
      </c>
    </row>
    <row r="7447" spans="1:3" x14ac:dyDescent="0.2">
      <c r="A7447">
        <v>7446</v>
      </c>
      <c r="B7447">
        <v>0.249510999999984</v>
      </c>
      <c r="C7447">
        <v>0.208460999999942</v>
      </c>
    </row>
    <row r="7448" spans="1:3" x14ac:dyDescent="0.2">
      <c r="A7448">
        <v>7447</v>
      </c>
      <c r="B7448">
        <v>0.25672299999996501</v>
      </c>
      <c r="C7448">
        <v>0.20186800000010399</v>
      </c>
    </row>
    <row r="7449" spans="1:3" x14ac:dyDescent="0.2">
      <c r="A7449">
        <v>7448</v>
      </c>
      <c r="B7449">
        <v>0.25108499999987499</v>
      </c>
      <c r="C7449">
        <v>0.19977599999992801</v>
      </c>
    </row>
    <row r="7450" spans="1:3" x14ac:dyDescent="0.2">
      <c r="A7450">
        <v>7449</v>
      </c>
      <c r="B7450">
        <v>0.25233899999989201</v>
      </c>
      <c r="C7450">
        <v>0.20851200000015499</v>
      </c>
    </row>
    <row r="7451" spans="1:3" x14ac:dyDescent="0.2">
      <c r="A7451">
        <v>7450</v>
      </c>
      <c r="B7451">
        <v>0.25398399999994498</v>
      </c>
      <c r="C7451">
        <v>0.20511399999986599</v>
      </c>
    </row>
    <row r="7452" spans="1:3" x14ac:dyDescent="0.2">
      <c r="A7452">
        <v>7451</v>
      </c>
      <c r="B7452">
        <v>0.24738299999989899</v>
      </c>
      <c r="C7452">
        <v>0.20311300000002999</v>
      </c>
    </row>
    <row r="7453" spans="1:3" x14ac:dyDescent="0.2">
      <c r="A7453">
        <v>7452</v>
      </c>
      <c r="B7453">
        <v>0.245993999999882</v>
      </c>
      <c r="C7453">
        <v>0.205699000000095</v>
      </c>
    </row>
    <row r="7454" spans="1:3" x14ac:dyDescent="0.2">
      <c r="A7454">
        <v>7453</v>
      </c>
      <c r="B7454">
        <v>0.25093600000013699</v>
      </c>
      <c r="C7454">
        <v>0.19998999999984299</v>
      </c>
    </row>
    <row r="7455" spans="1:3" x14ac:dyDescent="0.2">
      <c r="A7455">
        <v>7454</v>
      </c>
      <c r="B7455">
        <v>0.25991800000019699</v>
      </c>
      <c r="C7455">
        <v>0.20054600000003101</v>
      </c>
    </row>
    <row r="7456" spans="1:3" x14ac:dyDescent="0.2">
      <c r="A7456">
        <v>7455</v>
      </c>
      <c r="B7456">
        <v>0.26508699999999402</v>
      </c>
      <c r="C7456">
        <v>0.20056700000009101</v>
      </c>
    </row>
    <row r="7457" spans="1:3" x14ac:dyDescent="0.2">
      <c r="A7457">
        <v>7456</v>
      </c>
      <c r="B7457">
        <v>0.25447200000030501</v>
      </c>
      <c r="C7457">
        <v>0.205165999999735</v>
      </c>
    </row>
    <row r="7458" spans="1:3" x14ac:dyDescent="0.2">
      <c r="A7458">
        <v>7457</v>
      </c>
      <c r="B7458">
        <v>0.25326800000016098</v>
      </c>
      <c r="C7458">
        <v>0.203323999999838</v>
      </c>
    </row>
    <row r="7459" spans="1:3" x14ac:dyDescent="0.2">
      <c r="A7459">
        <v>7458</v>
      </c>
      <c r="B7459">
        <v>0.252157999999781</v>
      </c>
      <c r="C7459">
        <v>0.20467099999996199</v>
      </c>
    </row>
    <row r="7460" spans="1:3" x14ac:dyDescent="0.2">
      <c r="A7460">
        <v>7459</v>
      </c>
      <c r="B7460">
        <v>0.24939799999992801</v>
      </c>
      <c r="C7460">
        <v>0.19837800000004699</v>
      </c>
    </row>
    <row r="7461" spans="1:3" x14ac:dyDescent="0.2">
      <c r="A7461">
        <v>7460</v>
      </c>
      <c r="B7461">
        <v>0.25258199999984698</v>
      </c>
      <c r="C7461">
        <v>0.21131400000012901</v>
      </c>
    </row>
    <row r="7462" spans="1:3" x14ac:dyDescent="0.2">
      <c r="A7462">
        <v>7461</v>
      </c>
      <c r="B7462">
        <v>0.25937799999996902</v>
      </c>
      <c r="C7462">
        <v>0.20246700000006901</v>
      </c>
    </row>
    <row r="7463" spans="1:3" x14ac:dyDescent="0.2">
      <c r="A7463">
        <v>7462</v>
      </c>
      <c r="B7463">
        <v>0.249048999999786</v>
      </c>
      <c r="C7463">
        <v>0.202134000000114</v>
      </c>
    </row>
    <row r="7464" spans="1:3" x14ac:dyDescent="0.2">
      <c r="A7464">
        <v>7463</v>
      </c>
      <c r="B7464">
        <v>0.24544999999989101</v>
      </c>
      <c r="C7464">
        <v>0.20691000000010701</v>
      </c>
    </row>
    <row r="7465" spans="1:3" x14ac:dyDescent="0.2">
      <c r="A7465">
        <v>7464</v>
      </c>
      <c r="B7465">
        <v>0.24887699999999299</v>
      </c>
      <c r="C7465">
        <v>0.20337399999993899</v>
      </c>
    </row>
    <row r="7466" spans="1:3" x14ac:dyDescent="0.2">
      <c r="A7466">
        <v>7465</v>
      </c>
      <c r="B7466">
        <v>0.24960700000019601</v>
      </c>
      <c r="C7466">
        <v>0.20415800000023401</v>
      </c>
    </row>
    <row r="7467" spans="1:3" x14ac:dyDescent="0.2">
      <c r="A7467">
        <v>7466</v>
      </c>
      <c r="B7467">
        <v>0.24840599999993099</v>
      </c>
      <c r="C7467">
        <v>0.20866699999987701</v>
      </c>
    </row>
    <row r="7468" spans="1:3" x14ac:dyDescent="0.2">
      <c r="A7468">
        <v>7467</v>
      </c>
      <c r="B7468">
        <v>0.245104999999739</v>
      </c>
      <c r="C7468">
        <v>0.20349099999998499</v>
      </c>
    </row>
    <row r="7469" spans="1:3" x14ac:dyDescent="0.2">
      <c r="A7469">
        <v>7468</v>
      </c>
      <c r="B7469">
        <v>0.24906699999996801</v>
      </c>
      <c r="C7469">
        <v>0.20107499999994599</v>
      </c>
    </row>
    <row r="7470" spans="1:3" x14ac:dyDescent="0.2">
      <c r="A7470">
        <v>7469</v>
      </c>
      <c r="B7470">
        <v>0.25398300000006202</v>
      </c>
      <c r="C7470">
        <v>0.204169000000092</v>
      </c>
    </row>
    <row r="7471" spans="1:3" x14ac:dyDescent="0.2">
      <c r="A7471">
        <v>7470</v>
      </c>
      <c r="B7471">
        <v>0.25750499999981002</v>
      </c>
      <c r="C7471">
        <v>0.19988100000023201</v>
      </c>
    </row>
    <row r="7472" spans="1:3" x14ac:dyDescent="0.2">
      <c r="A7472">
        <v>7471</v>
      </c>
      <c r="B7472">
        <v>0.247280999999929</v>
      </c>
      <c r="C7472">
        <v>0.20303100000023699</v>
      </c>
    </row>
    <row r="7473" spans="1:3" x14ac:dyDescent="0.2">
      <c r="A7473">
        <v>7472</v>
      </c>
      <c r="B7473">
        <v>0.248188000000027</v>
      </c>
      <c r="C7473">
        <v>0.205560999999988</v>
      </c>
    </row>
    <row r="7474" spans="1:3" x14ac:dyDescent="0.2">
      <c r="A7474">
        <v>7473</v>
      </c>
      <c r="B7474">
        <v>0.25016800000002998</v>
      </c>
      <c r="C7474">
        <v>0.200446000000056</v>
      </c>
    </row>
    <row r="7475" spans="1:3" x14ac:dyDescent="0.2">
      <c r="A7475">
        <v>7474</v>
      </c>
      <c r="B7475">
        <v>0.24832400000013799</v>
      </c>
      <c r="C7475">
        <v>0.20394300000020801</v>
      </c>
    </row>
    <row r="7476" spans="1:3" x14ac:dyDescent="0.2">
      <c r="A7476">
        <v>7475</v>
      </c>
      <c r="B7476">
        <v>0.24584400000003301</v>
      </c>
      <c r="C7476">
        <v>0.200289999999995</v>
      </c>
    </row>
    <row r="7477" spans="1:3" x14ac:dyDescent="0.2">
      <c r="A7477">
        <v>7476</v>
      </c>
      <c r="B7477">
        <v>0.24408600000015199</v>
      </c>
      <c r="C7477">
        <v>0.20230999999989699</v>
      </c>
    </row>
    <row r="7478" spans="1:3" x14ac:dyDescent="0.2">
      <c r="A7478">
        <v>7477</v>
      </c>
      <c r="B7478">
        <v>0.24948599999993301</v>
      </c>
      <c r="C7478">
        <v>0.20258699999999399</v>
      </c>
    </row>
    <row r="7479" spans="1:3" x14ac:dyDescent="0.2">
      <c r="A7479">
        <v>7478</v>
      </c>
      <c r="B7479">
        <v>0.24709600000005499</v>
      </c>
      <c r="C7479">
        <v>0.20464700000002201</v>
      </c>
    </row>
    <row r="7480" spans="1:3" x14ac:dyDescent="0.2">
      <c r="A7480">
        <v>7479</v>
      </c>
      <c r="B7480">
        <v>0.247388</v>
      </c>
      <c r="C7480">
        <v>0.209159999999883</v>
      </c>
    </row>
    <row r="7481" spans="1:3" x14ac:dyDescent="0.2">
      <c r="A7481">
        <v>7480</v>
      </c>
      <c r="B7481">
        <v>0.24539600000002701</v>
      </c>
      <c r="C7481">
        <v>0.20229199999994299</v>
      </c>
    </row>
    <row r="7482" spans="1:3" x14ac:dyDescent="0.2">
      <c r="A7482">
        <v>7481</v>
      </c>
      <c r="B7482">
        <v>0.24675000000024699</v>
      </c>
      <c r="C7482">
        <v>0.200850000000173</v>
      </c>
    </row>
    <row r="7483" spans="1:3" x14ac:dyDescent="0.2">
      <c r="A7483">
        <v>7482</v>
      </c>
      <c r="B7483">
        <v>0.24882999999977001</v>
      </c>
      <c r="C7483">
        <v>0.20174399999996201</v>
      </c>
    </row>
    <row r="7484" spans="1:3" x14ac:dyDescent="0.2">
      <c r="A7484">
        <v>7483</v>
      </c>
      <c r="B7484">
        <v>0.24509899999975401</v>
      </c>
      <c r="C7484">
        <v>0.211276999999881</v>
      </c>
    </row>
    <row r="7485" spans="1:3" x14ac:dyDescent="0.2">
      <c r="A7485">
        <v>7484</v>
      </c>
      <c r="B7485">
        <v>0.246692999999822</v>
      </c>
      <c r="C7485">
        <v>0.20596399999999401</v>
      </c>
    </row>
    <row r="7486" spans="1:3" x14ac:dyDescent="0.2">
      <c r="A7486">
        <v>7485</v>
      </c>
      <c r="B7486">
        <v>0.25191700000004802</v>
      </c>
      <c r="C7486">
        <v>0.201425999999855</v>
      </c>
    </row>
    <row r="7487" spans="1:3" x14ac:dyDescent="0.2">
      <c r="A7487">
        <v>7486</v>
      </c>
      <c r="B7487">
        <v>0.25484400000004798</v>
      </c>
      <c r="C7487">
        <v>0.19988800000010001</v>
      </c>
    </row>
    <row r="7488" spans="1:3" x14ac:dyDescent="0.2">
      <c r="A7488">
        <v>7487</v>
      </c>
      <c r="B7488">
        <v>0.25094300000000602</v>
      </c>
      <c r="C7488">
        <v>0.19797500000004201</v>
      </c>
    </row>
    <row r="7489" spans="1:3" x14ac:dyDescent="0.2">
      <c r="A7489">
        <v>7488</v>
      </c>
      <c r="B7489">
        <v>0.24505099999964799</v>
      </c>
      <c r="C7489">
        <v>0.20130700000004201</v>
      </c>
    </row>
    <row r="7490" spans="1:3" x14ac:dyDescent="0.2">
      <c r="A7490">
        <v>7489</v>
      </c>
      <c r="B7490">
        <v>0.25092999999992499</v>
      </c>
      <c r="C7490">
        <v>0.19997600000010601</v>
      </c>
    </row>
    <row r="7491" spans="1:3" x14ac:dyDescent="0.2">
      <c r="A7491">
        <v>7490</v>
      </c>
      <c r="B7491">
        <v>0.25136899999984003</v>
      </c>
      <c r="C7491">
        <v>0.20217099999990701</v>
      </c>
    </row>
    <row r="7492" spans="1:3" x14ac:dyDescent="0.2">
      <c r="A7492">
        <v>7491</v>
      </c>
      <c r="B7492">
        <v>0.24981300000013101</v>
      </c>
      <c r="C7492">
        <v>0.202554000000191</v>
      </c>
    </row>
    <row r="7493" spans="1:3" x14ac:dyDescent="0.2">
      <c r="A7493">
        <v>7492</v>
      </c>
      <c r="B7493">
        <v>0.242993999999953</v>
      </c>
      <c r="C7493">
        <v>0.20128799999997599</v>
      </c>
    </row>
    <row r="7494" spans="1:3" x14ac:dyDescent="0.2">
      <c r="A7494">
        <v>7493</v>
      </c>
      <c r="B7494">
        <v>0.24804799999992599</v>
      </c>
      <c r="C7494">
        <v>0.208628999999973</v>
      </c>
    </row>
    <row r="7495" spans="1:3" x14ac:dyDescent="0.2">
      <c r="A7495">
        <v>7494</v>
      </c>
      <c r="B7495">
        <v>0.25551999999993302</v>
      </c>
      <c r="C7495">
        <v>0.19938300000012499</v>
      </c>
    </row>
    <row r="7496" spans="1:3" x14ac:dyDescent="0.2">
      <c r="A7496">
        <v>7495</v>
      </c>
      <c r="B7496">
        <v>0.24745899999993501</v>
      </c>
      <c r="C7496">
        <v>0.20711100000016799</v>
      </c>
    </row>
    <row r="7497" spans="1:3" x14ac:dyDescent="0.2">
      <c r="A7497">
        <v>7496</v>
      </c>
      <c r="B7497">
        <v>0.24454300000002099</v>
      </c>
      <c r="C7497">
        <v>0.20616100000006499</v>
      </c>
    </row>
    <row r="7498" spans="1:3" x14ac:dyDescent="0.2">
      <c r="A7498">
        <v>7497</v>
      </c>
      <c r="B7498">
        <v>0.25247899999999301</v>
      </c>
      <c r="C7498">
        <v>0.20333800000002999</v>
      </c>
    </row>
    <row r="7499" spans="1:3" x14ac:dyDescent="0.2">
      <c r="A7499">
        <v>7498</v>
      </c>
      <c r="B7499">
        <v>0.25334100000009102</v>
      </c>
      <c r="C7499">
        <v>0.20508499999982599</v>
      </c>
    </row>
    <row r="7500" spans="1:3" x14ac:dyDescent="0.2">
      <c r="A7500">
        <v>7499</v>
      </c>
      <c r="B7500">
        <v>0.24610200000006399</v>
      </c>
      <c r="C7500">
        <v>0.20171800000002801</v>
      </c>
    </row>
    <row r="7501" spans="1:3" x14ac:dyDescent="0.2">
      <c r="A7501">
        <v>7500</v>
      </c>
      <c r="B7501">
        <v>0.24900200000001799</v>
      </c>
      <c r="C7501">
        <v>0.19987500000002001</v>
      </c>
    </row>
    <row r="7502" spans="1:3" x14ac:dyDescent="0.2">
      <c r="A7502">
        <v>7501</v>
      </c>
      <c r="B7502">
        <v>0.25476599999978999</v>
      </c>
      <c r="C7502">
        <v>0.20406499999989999</v>
      </c>
    </row>
    <row r="7503" spans="1:3" x14ac:dyDescent="0.2">
      <c r="A7503">
        <v>7502</v>
      </c>
      <c r="B7503">
        <v>0.25112199999989498</v>
      </c>
      <c r="C7503">
        <v>0.206316999999899</v>
      </c>
    </row>
    <row r="7504" spans="1:3" x14ac:dyDescent="0.2">
      <c r="A7504">
        <v>7503</v>
      </c>
      <c r="B7504">
        <v>0.247313000000076</v>
      </c>
      <c r="C7504">
        <v>0.20432200000004699</v>
      </c>
    </row>
    <row r="7505" spans="1:3" x14ac:dyDescent="0.2">
      <c r="A7505">
        <v>7504</v>
      </c>
      <c r="B7505">
        <v>0.24982300000010499</v>
      </c>
      <c r="C7505">
        <v>0.20741100000009199</v>
      </c>
    </row>
    <row r="7506" spans="1:3" x14ac:dyDescent="0.2">
      <c r="A7506">
        <v>7505</v>
      </c>
      <c r="B7506">
        <v>0.25496200000020502</v>
      </c>
      <c r="C7506">
        <v>0.20264300000008001</v>
      </c>
    </row>
    <row r="7507" spans="1:3" x14ac:dyDescent="0.2">
      <c r="A7507">
        <v>7506</v>
      </c>
      <c r="B7507">
        <v>0.25285499999995398</v>
      </c>
      <c r="C7507">
        <v>0.20314000000007501</v>
      </c>
    </row>
    <row r="7508" spans="1:3" x14ac:dyDescent="0.2">
      <c r="A7508">
        <v>7507</v>
      </c>
      <c r="B7508">
        <v>0.24817099999995601</v>
      </c>
      <c r="C7508">
        <v>0.203893999999991</v>
      </c>
    </row>
    <row r="7509" spans="1:3" x14ac:dyDescent="0.2">
      <c r="A7509">
        <v>7508</v>
      </c>
      <c r="B7509">
        <v>0.25327799999990902</v>
      </c>
      <c r="C7509">
        <v>0.19922500000006901</v>
      </c>
    </row>
    <row r="7510" spans="1:3" x14ac:dyDescent="0.2">
      <c r="A7510">
        <v>7509</v>
      </c>
      <c r="B7510">
        <v>0.25447300000018902</v>
      </c>
      <c r="C7510">
        <v>0.20340799999985301</v>
      </c>
    </row>
    <row r="7511" spans="1:3" x14ac:dyDescent="0.2">
      <c r="A7511">
        <v>7510</v>
      </c>
      <c r="B7511">
        <v>0.24977400000011499</v>
      </c>
      <c r="C7511">
        <v>0.205073999999967</v>
      </c>
    </row>
    <row r="7512" spans="1:3" x14ac:dyDescent="0.2">
      <c r="A7512">
        <v>7511</v>
      </c>
      <c r="B7512">
        <v>0.24584099999992701</v>
      </c>
      <c r="C7512">
        <v>0.201676000000134</v>
      </c>
    </row>
    <row r="7513" spans="1:3" x14ac:dyDescent="0.2">
      <c r="A7513">
        <v>7512</v>
      </c>
      <c r="B7513">
        <v>0.245830999999952</v>
      </c>
      <c r="C7513">
        <v>0.20117700000014299</v>
      </c>
    </row>
    <row r="7514" spans="1:3" x14ac:dyDescent="0.2">
      <c r="A7514">
        <v>7513</v>
      </c>
      <c r="B7514">
        <v>0.24882600000000801</v>
      </c>
      <c r="C7514">
        <v>0.201241000000209</v>
      </c>
    </row>
    <row r="7515" spans="1:3" x14ac:dyDescent="0.2">
      <c r="A7515">
        <v>7514</v>
      </c>
      <c r="B7515">
        <v>0.24752300000000099</v>
      </c>
      <c r="C7515">
        <v>0.19951199999991301</v>
      </c>
    </row>
    <row r="7516" spans="1:3" x14ac:dyDescent="0.2">
      <c r="A7516">
        <v>7515</v>
      </c>
      <c r="B7516">
        <v>0.24584900000013399</v>
      </c>
      <c r="C7516">
        <v>0.20273700000007</v>
      </c>
    </row>
    <row r="7517" spans="1:3" x14ac:dyDescent="0.2">
      <c r="A7517">
        <v>7516</v>
      </c>
      <c r="B7517">
        <v>0.247647000000142</v>
      </c>
      <c r="C7517">
        <v>0.20220600000016001</v>
      </c>
    </row>
    <row r="7518" spans="1:3" x14ac:dyDescent="0.2">
      <c r="A7518">
        <v>7517</v>
      </c>
      <c r="B7518">
        <v>0.24956700000007001</v>
      </c>
      <c r="C7518">
        <v>0.20235599999978099</v>
      </c>
    </row>
    <row r="7519" spans="1:3" x14ac:dyDescent="0.2">
      <c r="A7519">
        <v>7518</v>
      </c>
      <c r="B7519">
        <v>0.24682699999993901</v>
      </c>
      <c r="C7519">
        <v>0.20437899999978901</v>
      </c>
    </row>
    <row r="7520" spans="1:3" x14ac:dyDescent="0.2">
      <c r="A7520">
        <v>7519</v>
      </c>
      <c r="B7520">
        <v>0.246840999999903</v>
      </c>
      <c r="C7520">
        <v>0.205449999999927</v>
      </c>
    </row>
    <row r="7521" spans="1:3" x14ac:dyDescent="0.2">
      <c r="A7521">
        <v>7520</v>
      </c>
      <c r="B7521">
        <v>0.24398500000006601</v>
      </c>
      <c r="C7521">
        <v>0.204148000000031</v>
      </c>
    </row>
    <row r="7522" spans="1:3" x14ac:dyDescent="0.2">
      <c r="A7522">
        <v>7521</v>
      </c>
      <c r="B7522">
        <v>0.24521400000003199</v>
      </c>
      <c r="C7522">
        <v>0.20673899999997</v>
      </c>
    </row>
    <row r="7523" spans="1:3" x14ac:dyDescent="0.2">
      <c r="A7523">
        <v>7522</v>
      </c>
      <c r="B7523">
        <v>0.24932800000010499</v>
      </c>
      <c r="C7523">
        <v>0.20754700000020401</v>
      </c>
    </row>
    <row r="7524" spans="1:3" x14ac:dyDescent="0.2">
      <c r="A7524">
        <v>7523</v>
      </c>
      <c r="B7524">
        <v>0.24791099999992999</v>
      </c>
      <c r="C7524">
        <v>0.20395499999995001</v>
      </c>
    </row>
    <row r="7525" spans="1:3" x14ac:dyDescent="0.2">
      <c r="A7525">
        <v>7524</v>
      </c>
      <c r="B7525">
        <v>0.248984999999947</v>
      </c>
      <c r="C7525">
        <v>0.20366999999987401</v>
      </c>
    </row>
    <row r="7526" spans="1:3" x14ac:dyDescent="0.2">
      <c r="A7526">
        <v>7525</v>
      </c>
      <c r="B7526">
        <v>0.24720499999989401</v>
      </c>
      <c r="C7526">
        <v>0.20633200000020199</v>
      </c>
    </row>
    <row r="7527" spans="1:3" x14ac:dyDescent="0.2">
      <c r="A7527">
        <v>7526</v>
      </c>
      <c r="B7527">
        <v>0.25238900000022102</v>
      </c>
      <c r="C7527">
        <v>0.20435000000020401</v>
      </c>
    </row>
    <row r="7528" spans="1:3" x14ac:dyDescent="0.2">
      <c r="A7528">
        <v>7527</v>
      </c>
      <c r="B7528">
        <v>0.24775199999999101</v>
      </c>
      <c r="C7528">
        <v>0.20230999999989699</v>
      </c>
    </row>
    <row r="7529" spans="1:3" x14ac:dyDescent="0.2">
      <c r="A7529">
        <v>7528</v>
      </c>
      <c r="B7529">
        <v>0.251251000000138</v>
      </c>
      <c r="C7529">
        <v>0.20149600000013301</v>
      </c>
    </row>
    <row r="7530" spans="1:3" x14ac:dyDescent="0.2">
      <c r="A7530">
        <v>7529</v>
      </c>
      <c r="B7530">
        <v>0.256748000000243</v>
      </c>
      <c r="C7530">
        <v>0.20745600000009201</v>
      </c>
    </row>
    <row r="7531" spans="1:3" x14ac:dyDescent="0.2">
      <c r="A7531">
        <v>7530</v>
      </c>
      <c r="B7531">
        <v>0.257288000000016</v>
      </c>
      <c r="C7531">
        <v>0.20659699999987399</v>
      </c>
    </row>
    <row r="7532" spans="1:3" x14ac:dyDescent="0.2">
      <c r="A7532">
        <v>7531</v>
      </c>
      <c r="B7532">
        <v>0.25141699999994599</v>
      </c>
      <c r="C7532">
        <v>0.20644700000025201</v>
      </c>
    </row>
    <row r="7533" spans="1:3" x14ac:dyDescent="0.2">
      <c r="A7533">
        <v>7532</v>
      </c>
      <c r="B7533">
        <v>0.24627299999997301</v>
      </c>
      <c r="C7533">
        <v>0.20677800000021301</v>
      </c>
    </row>
    <row r="7534" spans="1:3" x14ac:dyDescent="0.2">
      <c r="A7534">
        <v>7533</v>
      </c>
      <c r="B7534">
        <v>0.25290100000006499</v>
      </c>
      <c r="C7534">
        <v>0.208812999999963</v>
      </c>
    </row>
    <row r="7535" spans="1:3" x14ac:dyDescent="0.2">
      <c r="A7535">
        <v>7534</v>
      </c>
      <c r="B7535">
        <v>0.25786300000004297</v>
      </c>
      <c r="C7535">
        <v>0.200812000000269</v>
      </c>
    </row>
    <row r="7536" spans="1:3" x14ac:dyDescent="0.2">
      <c r="A7536">
        <v>7535</v>
      </c>
      <c r="B7536">
        <v>0.249569999999948</v>
      </c>
      <c r="C7536">
        <v>0.20402500000000101</v>
      </c>
    </row>
    <row r="7537" spans="1:3" x14ac:dyDescent="0.2">
      <c r="A7537">
        <v>7536</v>
      </c>
      <c r="B7537">
        <v>0.244152000000212</v>
      </c>
      <c r="C7537">
        <v>0.20554199999992301</v>
      </c>
    </row>
    <row r="7538" spans="1:3" x14ac:dyDescent="0.2">
      <c r="A7538">
        <v>7537</v>
      </c>
      <c r="B7538">
        <v>0.248745000000099</v>
      </c>
      <c r="C7538">
        <v>0.20387300000015701</v>
      </c>
    </row>
    <row r="7539" spans="1:3" x14ac:dyDescent="0.2">
      <c r="A7539">
        <v>7538</v>
      </c>
      <c r="B7539">
        <v>0.24657700000011501</v>
      </c>
      <c r="C7539">
        <v>0.20746800000006199</v>
      </c>
    </row>
    <row r="7540" spans="1:3" x14ac:dyDescent="0.2">
      <c r="A7540">
        <v>7539</v>
      </c>
      <c r="B7540">
        <v>0.24889299999995201</v>
      </c>
      <c r="C7540">
        <v>0.206916000000092</v>
      </c>
    </row>
    <row r="7541" spans="1:3" x14ac:dyDescent="0.2">
      <c r="A7541">
        <v>7540</v>
      </c>
      <c r="B7541">
        <v>0.24357999999983801</v>
      </c>
      <c r="C7541">
        <v>0.20494099999996199</v>
      </c>
    </row>
    <row r="7542" spans="1:3" x14ac:dyDescent="0.2">
      <c r="A7542">
        <v>7541</v>
      </c>
      <c r="B7542">
        <v>0.24515399999995599</v>
      </c>
      <c r="C7542">
        <v>0.20455800000013299</v>
      </c>
    </row>
    <row r="7543" spans="1:3" x14ac:dyDescent="0.2">
      <c r="A7543">
        <v>7542</v>
      </c>
      <c r="B7543">
        <v>0.24992799999995399</v>
      </c>
      <c r="C7543">
        <v>0.205202999999755</v>
      </c>
    </row>
    <row r="7544" spans="1:3" x14ac:dyDescent="0.2">
      <c r="A7544">
        <v>7543</v>
      </c>
      <c r="B7544">
        <v>0.25455099999999198</v>
      </c>
      <c r="C7544">
        <v>0.20643100000006501</v>
      </c>
    </row>
    <row r="7545" spans="1:3" x14ac:dyDescent="0.2">
      <c r="A7545">
        <v>7544</v>
      </c>
      <c r="B7545">
        <v>0.248574999999846</v>
      </c>
      <c r="C7545">
        <v>0.21015299999999101</v>
      </c>
    </row>
    <row r="7546" spans="1:3" x14ac:dyDescent="0.2">
      <c r="A7546">
        <v>7545</v>
      </c>
      <c r="B7546">
        <v>0.25520600000027099</v>
      </c>
      <c r="C7546">
        <v>0.20169100000020901</v>
      </c>
    </row>
    <row r="7547" spans="1:3" x14ac:dyDescent="0.2">
      <c r="A7547">
        <v>7546</v>
      </c>
      <c r="B7547">
        <v>0.24885900000003799</v>
      </c>
      <c r="C7547">
        <v>0.20002799999974699</v>
      </c>
    </row>
    <row r="7548" spans="1:3" x14ac:dyDescent="0.2">
      <c r="A7548">
        <v>7547</v>
      </c>
      <c r="B7548">
        <v>0.25204900000017</v>
      </c>
      <c r="C7548">
        <v>0.20967199999995501</v>
      </c>
    </row>
    <row r="7549" spans="1:3" x14ac:dyDescent="0.2">
      <c r="A7549">
        <v>7548</v>
      </c>
      <c r="B7549">
        <v>0.24281900000005399</v>
      </c>
      <c r="C7549">
        <v>0.20677099999988899</v>
      </c>
    </row>
    <row r="7550" spans="1:3" x14ac:dyDescent="0.2">
      <c r="A7550">
        <v>7549</v>
      </c>
      <c r="B7550">
        <v>0.24476800000024901</v>
      </c>
      <c r="C7550">
        <v>0.20901299999991299</v>
      </c>
    </row>
    <row r="7551" spans="1:3" x14ac:dyDescent="0.2">
      <c r="A7551">
        <v>7550</v>
      </c>
      <c r="B7551">
        <v>0.25031200000012099</v>
      </c>
      <c r="C7551">
        <v>0.198018999999931</v>
      </c>
    </row>
    <row r="7552" spans="1:3" x14ac:dyDescent="0.2">
      <c r="A7552">
        <v>7551</v>
      </c>
      <c r="B7552">
        <v>0.25174300000003302</v>
      </c>
      <c r="C7552">
        <v>0.201958000000104</v>
      </c>
    </row>
    <row r="7553" spans="1:3" x14ac:dyDescent="0.2">
      <c r="A7553">
        <v>7552</v>
      </c>
      <c r="B7553">
        <v>0.244703000000072</v>
      </c>
      <c r="C7553">
        <v>0.207990999999765</v>
      </c>
    </row>
    <row r="7554" spans="1:3" x14ac:dyDescent="0.2">
      <c r="A7554">
        <v>7553</v>
      </c>
      <c r="B7554">
        <v>0.245284999999967</v>
      </c>
      <c r="C7554">
        <v>0.20552500000007901</v>
      </c>
    </row>
    <row r="7555" spans="1:3" x14ac:dyDescent="0.2">
      <c r="A7555">
        <v>7554</v>
      </c>
      <c r="B7555">
        <v>0.24884399999996201</v>
      </c>
      <c r="C7555">
        <v>0.20720200000005201</v>
      </c>
    </row>
    <row r="7556" spans="1:3" x14ac:dyDescent="0.2">
      <c r="A7556">
        <v>7555</v>
      </c>
      <c r="B7556">
        <v>0.25294300000018599</v>
      </c>
      <c r="C7556">
        <v>0.20136700000011801</v>
      </c>
    </row>
    <row r="7557" spans="1:3" x14ac:dyDescent="0.2">
      <c r="A7557">
        <v>7556</v>
      </c>
      <c r="B7557">
        <v>0.24864500000012399</v>
      </c>
      <c r="C7557">
        <v>0.20499300000005799</v>
      </c>
    </row>
    <row r="7558" spans="1:3" x14ac:dyDescent="0.2">
      <c r="A7558">
        <v>7557</v>
      </c>
      <c r="B7558">
        <v>0.24585100000012899</v>
      </c>
      <c r="C7558">
        <v>0.22219899999981799</v>
      </c>
    </row>
    <row r="7559" spans="1:3" x14ac:dyDescent="0.2">
      <c r="A7559">
        <v>7558</v>
      </c>
      <c r="B7559">
        <v>0.25603599999999399</v>
      </c>
      <c r="C7559">
        <v>0.213647000000037</v>
      </c>
    </row>
    <row r="7560" spans="1:3" x14ac:dyDescent="0.2">
      <c r="A7560">
        <v>7559</v>
      </c>
      <c r="B7560">
        <v>0.25146199999994601</v>
      </c>
      <c r="C7560">
        <v>0.21503600000005399</v>
      </c>
    </row>
    <row r="7561" spans="1:3" x14ac:dyDescent="0.2">
      <c r="A7561">
        <v>7560</v>
      </c>
      <c r="B7561">
        <v>0.25147100000003703</v>
      </c>
      <c r="C7561">
        <v>0.20606199999997399</v>
      </c>
    </row>
    <row r="7562" spans="1:3" x14ac:dyDescent="0.2">
      <c r="A7562">
        <v>7561</v>
      </c>
      <c r="B7562">
        <v>0.24295600000004899</v>
      </c>
      <c r="C7562">
        <v>0.21962699999994501</v>
      </c>
    </row>
    <row r="7563" spans="1:3" x14ac:dyDescent="0.2">
      <c r="A7563">
        <v>7562</v>
      </c>
      <c r="B7563">
        <v>0.24798300000020301</v>
      </c>
      <c r="C7563">
        <v>0.21205299999996799</v>
      </c>
    </row>
    <row r="7564" spans="1:3" x14ac:dyDescent="0.2">
      <c r="A7564">
        <v>7563</v>
      </c>
      <c r="B7564">
        <v>0.251482000000123</v>
      </c>
      <c r="C7564">
        <v>0.20831399999997299</v>
      </c>
    </row>
    <row r="7565" spans="1:3" x14ac:dyDescent="0.2">
      <c r="A7565">
        <v>7564</v>
      </c>
      <c r="B7565">
        <v>0.24663400000008501</v>
      </c>
      <c r="C7565">
        <v>0.21185599999989699</v>
      </c>
    </row>
    <row r="7566" spans="1:3" x14ac:dyDescent="0.2">
      <c r="A7566">
        <v>7565</v>
      </c>
      <c r="B7566">
        <v>0.24414000000001501</v>
      </c>
      <c r="C7566">
        <v>0.213145999999824</v>
      </c>
    </row>
    <row r="7567" spans="1:3" x14ac:dyDescent="0.2">
      <c r="A7567">
        <v>7566</v>
      </c>
      <c r="B7567">
        <v>0.24452599999995001</v>
      </c>
      <c r="C7567">
        <v>0.20850799999971001</v>
      </c>
    </row>
    <row r="7568" spans="1:3" x14ac:dyDescent="0.2">
      <c r="A7568">
        <v>7567</v>
      </c>
      <c r="B7568">
        <v>0.249180999999907</v>
      </c>
      <c r="C7568">
        <v>0.206872999999859</v>
      </c>
    </row>
    <row r="7569" spans="1:3" x14ac:dyDescent="0.2">
      <c r="A7569">
        <v>7568</v>
      </c>
      <c r="B7569">
        <v>0.24838900000008801</v>
      </c>
      <c r="C7569">
        <v>0.208847000000105</v>
      </c>
    </row>
    <row r="7570" spans="1:3" x14ac:dyDescent="0.2">
      <c r="A7570">
        <v>7569</v>
      </c>
      <c r="B7570">
        <v>0.24776800000017801</v>
      </c>
      <c r="C7570">
        <v>0.209063000000242</v>
      </c>
    </row>
    <row r="7571" spans="1:3" x14ac:dyDescent="0.2">
      <c r="A7571">
        <v>7570</v>
      </c>
      <c r="B7571">
        <v>0.24638200000003899</v>
      </c>
      <c r="C7571">
        <v>0.21017500000016201</v>
      </c>
    </row>
    <row r="7572" spans="1:3" x14ac:dyDescent="0.2">
      <c r="A7572">
        <v>7571</v>
      </c>
      <c r="B7572">
        <v>0.25174400000014402</v>
      </c>
      <c r="C7572">
        <v>0.21311000000014199</v>
      </c>
    </row>
    <row r="7573" spans="1:3" x14ac:dyDescent="0.2">
      <c r="A7573">
        <v>7572</v>
      </c>
      <c r="B7573">
        <v>0.247686000000157</v>
      </c>
      <c r="C7573">
        <v>0.20411099999978399</v>
      </c>
    </row>
    <row r="7574" spans="1:3" x14ac:dyDescent="0.2">
      <c r="A7574">
        <v>7573</v>
      </c>
      <c r="B7574">
        <v>0.24602700000013999</v>
      </c>
      <c r="C7574">
        <v>0.21152199999983101</v>
      </c>
    </row>
    <row r="7575" spans="1:3" x14ac:dyDescent="0.2">
      <c r="A7575">
        <v>7574</v>
      </c>
      <c r="B7575">
        <v>0.24703199999999001</v>
      </c>
      <c r="C7575">
        <v>0.20912700000008</v>
      </c>
    </row>
    <row r="7576" spans="1:3" x14ac:dyDescent="0.2">
      <c r="A7576">
        <v>7575</v>
      </c>
      <c r="B7576">
        <v>0.249675000000252</v>
      </c>
      <c r="C7576">
        <v>0.20616699999982299</v>
      </c>
    </row>
    <row r="7577" spans="1:3" x14ac:dyDescent="0.2">
      <c r="A7577">
        <v>7576</v>
      </c>
      <c r="B7577">
        <v>0.24904300000002799</v>
      </c>
      <c r="C7577">
        <v>0.22026400000004201</v>
      </c>
    </row>
    <row r="7578" spans="1:3" x14ac:dyDescent="0.2">
      <c r="A7578">
        <v>7577</v>
      </c>
      <c r="B7578">
        <v>0.24656300000015099</v>
      </c>
      <c r="C7578">
        <v>0.20604600000024201</v>
      </c>
    </row>
    <row r="7579" spans="1:3" x14ac:dyDescent="0.2">
      <c r="A7579">
        <v>7578</v>
      </c>
      <c r="B7579">
        <v>0.24619999999981701</v>
      </c>
      <c r="C7579">
        <v>0.20829099999991699</v>
      </c>
    </row>
    <row r="7580" spans="1:3" x14ac:dyDescent="0.2">
      <c r="A7580">
        <v>7579</v>
      </c>
      <c r="B7580">
        <v>0.24660200000016599</v>
      </c>
      <c r="C7580">
        <v>0.202833000000055</v>
      </c>
    </row>
    <row r="7581" spans="1:3" x14ac:dyDescent="0.2">
      <c r="A7581">
        <v>7580</v>
      </c>
      <c r="B7581">
        <v>0.25062200000002099</v>
      </c>
      <c r="C7581">
        <v>0.20446099999980999</v>
      </c>
    </row>
    <row r="7582" spans="1:3" x14ac:dyDescent="0.2">
      <c r="A7582">
        <v>7581</v>
      </c>
      <c r="B7582">
        <v>0.24991200000022201</v>
      </c>
      <c r="C7582">
        <v>0.208570000000008</v>
      </c>
    </row>
    <row r="7583" spans="1:3" x14ac:dyDescent="0.2">
      <c r="A7583">
        <v>7582</v>
      </c>
      <c r="B7583">
        <v>0.246933000000126</v>
      </c>
      <c r="C7583">
        <v>0.20475800000008301</v>
      </c>
    </row>
    <row r="7584" spans="1:3" x14ac:dyDescent="0.2">
      <c r="A7584">
        <v>7583</v>
      </c>
      <c r="B7584">
        <v>0.24798800000007701</v>
      </c>
      <c r="C7584">
        <v>0.20003199999996399</v>
      </c>
    </row>
    <row r="7585" spans="1:3" x14ac:dyDescent="0.2">
      <c r="A7585">
        <v>7584</v>
      </c>
      <c r="B7585">
        <v>0.25495500000010901</v>
      </c>
      <c r="C7585">
        <v>0.20352900000011601</v>
      </c>
    </row>
    <row r="7586" spans="1:3" x14ac:dyDescent="0.2">
      <c r="A7586">
        <v>7585</v>
      </c>
      <c r="B7586">
        <v>0.25059399999986398</v>
      </c>
      <c r="C7586">
        <v>0.20188400000006301</v>
      </c>
    </row>
    <row r="7587" spans="1:3" x14ac:dyDescent="0.2">
      <c r="A7587">
        <v>7586</v>
      </c>
      <c r="B7587">
        <v>0.24832100000003199</v>
      </c>
      <c r="C7587">
        <v>0.206745999999839</v>
      </c>
    </row>
    <row r="7588" spans="1:3" x14ac:dyDescent="0.2">
      <c r="A7588">
        <v>7587</v>
      </c>
      <c r="B7588">
        <v>0.24984699999981699</v>
      </c>
      <c r="C7588">
        <v>0.203788000000031</v>
      </c>
    </row>
    <row r="7589" spans="1:3" x14ac:dyDescent="0.2">
      <c r="A7589">
        <v>7588</v>
      </c>
      <c r="B7589">
        <v>0.25424899999984502</v>
      </c>
      <c r="C7589">
        <v>0.20490600000016401</v>
      </c>
    </row>
    <row r="7590" spans="1:3" x14ac:dyDescent="0.2">
      <c r="A7590">
        <v>7589</v>
      </c>
      <c r="B7590">
        <v>0.24550700000008799</v>
      </c>
      <c r="C7590">
        <v>0.199465000000145</v>
      </c>
    </row>
    <row r="7591" spans="1:3" x14ac:dyDescent="0.2">
      <c r="A7591">
        <v>7590</v>
      </c>
      <c r="B7591">
        <v>0.246762000000217</v>
      </c>
      <c r="C7591">
        <v>0.20471100000008799</v>
      </c>
    </row>
    <row r="7592" spans="1:3" x14ac:dyDescent="0.2">
      <c r="A7592">
        <v>7591</v>
      </c>
      <c r="B7592">
        <v>0.24795999999991999</v>
      </c>
      <c r="C7592">
        <v>0.20520600000008901</v>
      </c>
    </row>
    <row r="7593" spans="1:3" x14ac:dyDescent="0.2">
      <c r="A7593">
        <v>7592</v>
      </c>
      <c r="B7593">
        <v>0.251576999999997</v>
      </c>
      <c r="C7593">
        <v>0.20410599999991</v>
      </c>
    </row>
    <row r="7594" spans="1:3" x14ac:dyDescent="0.2">
      <c r="A7594">
        <v>7593</v>
      </c>
      <c r="B7594">
        <v>0.247782000000142</v>
      </c>
      <c r="C7594">
        <v>0.206432999999833</v>
      </c>
    </row>
    <row r="7595" spans="1:3" x14ac:dyDescent="0.2">
      <c r="A7595">
        <v>7594</v>
      </c>
      <c r="B7595">
        <v>0.24645100000020601</v>
      </c>
      <c r="C7595">
        <v>0.208480999999892</v>
      </c>
    </row>
    <row r="7596" spans="1:3" x14ac:dyDescent="0.2">
      <c r="A7596">
        <v>7595</v>
      </c>
      <c r="B7596">
        <v>0.24519800000030001</v>
      </c>
      <c r="C7596">
        <v>0.20285199999989301</v>
      </c>
    </row>
    <row r="7597" spans="1:3" x14ac:dyDescent="0.2">
      <c r="A7597">
        <v>7596</v>
      </c>
      <c r="B7597">
        <v>0.25191199999994701</v>
      </c>
      <c r="C7597">
        <v>0.20725900000002101</v>
      </c>
    </row>
    <row r="7598" spans="1:3" x14ac:dyDescent="0.2">
      <c r="A7598">
        <v>7597</v>
      </c>
      <c r="B7598">
        <v>0.24945700000012</v>
      </c>
      <c r="C7598">
        <v>0.20671600000014201</v>
      </c>
    </row>
    <row r="7599" spans="1:3" x14ac:dyDescent="0.2">
      <c r="A7599">
        <v>7598</v>
      </c>
      <c r="B7599">
        <v>0.246756000000004</v>
      </c>
      <c r="C7599">
        <v>0.20769400000017399</v>
      </c>
    </row>
    <row r="7600" spans="1:3" x14ac:dyDescent="0.2">
      <c r="A7600">
        <v>7599</v>
      </c>
      <c r="B7600">
        <v>0.246699000000035</v>
      </c>
      <c r="C7600">
        <v>0.210530000000062</v>
      </c>
    </row>
    <row r="7601" spans="1:3" x14ac:dyDescent="0.2">
      <c r="A7601">
        <v>7600</v>
      </c>
      <c r="B7601">
        <v>0.24882499999989699</v>
      </c>
      <c r="C7601">
        <v>0.20387200000004599</v>
      </c>
    </row>
    <row r="7602" spans="1:3" x14ac:dyDescent="0.2">
      <c r="A7602">
        <v>7601</v>
      </c>
      <c r="B7602">
        <v>0.248595999999906</v>
      </c>
      <c r="C7602">
        <v>0.203136000000085</v>
      </c>
    </row>
    <row r="7603" spans="1:3" x14ac:dyDescent="0.2">
      <c r="A7603">
        <v>7602</v>
      </c>
      <c r="B7603">
        <v>0.24775899999985901</v>
      </c>
      <c r="C7603">
        <v>0.203261999999995</v>
      </c>
    </row>
    <row r="7604" spans="1:3" x14ac:dyDescent="0.2">
      <c r="A7604">
        <v>7603</v>
      </c>
      <c r="B7604">
        <v>0.24629899999990801</v>
      </c>
      <c r="C7604">
        <v>0.20232899999996301</v>
      </c>
    </row>
    <row r="7605" spans="1:3" x14ac:dyDescent="0.2">
      <c r="A7605">
        <v>7604</v>
      </c>
      <c r="B7605">
        <v>0.24770699999999099</v>
      </c>
      <c r="C7605">
        <v>0.20589299999983199</v>
      </c>
    </row>
    <row r="7606" spans="1:3" x14ac:dyDescent="0.2">
      <c r="A7606">
        <v>7605</v>
      </c>
      <c r="B7606">
        <v>0.24925299999995301</v>
      </c>
      <c r="C7606">
        <v>0.205134000000043</v>
      </c>
    </row>
    <row r="7607" spans="1:3" x14ac:dyDescent="0.2">
      <c r="A7607">
        <v>7606</v>
      </c>
      <c r="B7607">
        <v>0.25133400000004202</v>
      </c>
      <c r="C7607">
        <v>0.20590800000013501</v>
      </c>
    </row>
    <row r="7608" spans="1:3" x14ac:dyDescent="0.2">
      <c r="A7608">
        <v>7607</v>
      </c>
      <c r="B7608">
        <v>0.24452899999982899</v>
      </c>
      <c r="C7608">
        <v>0.208066000000144</v>
      </c>
    </row>
    <row r="7609" spans="1:3" x14ac:dyDescent="0.2">
      <c r="A7609">
        <v>7608</v>
      </c>
      <c r="B7609">
        <v>0.24887899999975999</v>
      </c>
      <c r="C7609">
        <v>0.21069899999997599</v>
      </c>
    </row>
    <row r="7610" spans="1:3" x14ac:dyDescent="0.2">
      <c r="A7610">
        <v>7609</v>
      </c>
      <c r="B7610">
        <v>0.24938199999996799</v>
      </c>
      <c r="C7610">
        <v>0.202621000000135</v>
      </c>
    </row>
    <row r="7611" spans="1:3" x14ac:dyDescent="0.2">
      <c r="A7611">
        <v>7610</v>
      </c>
      <c r="B7611">
        <v>0.25044299999967701</v>
      </c>
      <c r="C7611">
        <v>0.21179100000017501</v>
      </c>
    </row>
    <row r="7612" spans="1:3" x14ac:dyDescent="0.2">
      <c r="A7612">
        <v>7611</v>
      </c>
      <c r="B7612">
        <v>0.24587399999973</v>
      </c>
      <c r="C7612">
        <v>0.20441000000027901</v>
      </c>
    </row>
    <row r="7613" spans="1:3" x14ac:dyDescent="0.2">
      <c r="A7613">
        <v>7612</v>
      </c>
      <c r="B7613">
        <v>0.24530199999981001</v>
      </c>
      <c r="C7613">
        <v>0.20713700000010199</v>
      </c>
    </row>
    <row r="7614" spans="1:3" x14ac:dyDescent="0.2">
      <c r="A7614">
        <v>7613</v>
      </c>
      <c r="B7614">
        <v>0.248141999999688</v>
      </c>
      <c r="C7614">
        <v>0.205832999999984</v>
      </c>
    </row>
    <row r="7615" spans="1:3" x14ac:dyDescent="0.2">
      <c r="A7615">
        <v>7614</v>
      </c>
      <c r="B7615">
        <v>0.24842599999988099</v>
      </c>
      <c r="C7615">
        <v>0.20619099999998899</v>
      </c>
    </row>
    <row r="7616" spans="1:3" x14ac:dyDescent="0.2">
      <c r="A7616">
        <v>7615</v>
      </c>
      <c r="B7616">
        <v>0.245485000000144</v>
      </c>
      <c r="C7616">
        <v>0.20531700000014999</v>
      </c>
    </row>
    <row r="7617" spans="1:3" x14ac:dyDescent="0.2">
      <c r="A7617">
        <v>7616</v>
      </c>
      <c r="B7617">
        <v>0.24577399999998301</v>
      </c>
      <c r="C7617">
        <v>0.20529300000021</v>
      </c>
    </row>
    <row r="7618" spans="1:3" x14ac:dyDescent="0.2">
      <c r="A7618">
        <v>7617</v>
      </c>
      <c r="B7618">
        <v>0.24563299999977001</v>
      </c>
      <c r="C7618">
        <v>0.20483199999989599</v>
      </c>
    </row>
    <row r="7619" spans="1:3" x14ac:dyDescent="0.2">
      <c r="A7619">
        <v>7618</v>
      </c>
      <c r="B7619">
        <v>0.248955999999907</v>
      </c>
      <c r="C7619">
        <v>0.20831399999997299</v>
      </c>
    </row>
    <row r="7620" spans="1:3" x14ac:dyDescent="0.2">
      <c r="A7620">
        <v>7619</v>
      </c>
      <c r="B7620">
        <v>0.25032000000010102</v>
      </c>
      <c r="C7620">
        <v>0.20938000000001</v>
      </c>
    </row>
    <row r="7621" spans="1:3" x14ac:dyDescent="0.2">
      <c r="A7621">
        <v>7620</v>
      </c>
      <c r="B7621">
        <v>0.24924400000008901</v>
      </c>
      <c r="C7621">
        <v>0.20824399999992199</v>
      </c>
    </row>
    <row r="7622" spans="1:3" x14ac:dyDescent="0.2">
      <c r="A7622">
        <v>7621</v>
      </c>
      <c r="B7622">
        <v>0.243380000000115</v>
      </c>
      <c r="C7622">
        <v>0.20592900000019601</v>
      </c>
    </row>
    <row r="7623" spans="1:3" x14ac:dyDescent="0.2">
      <c r="A7623">
        <v>7622</v>
      </c>
      <c r="B7623">
        <v>0.24977699999976699</v>
      </c>
      <c r="C7623">
        <v>0.20885299999986201</v>
      </c>
    </row>
    <row r="7624" spans="1:3" x14ac:dyDescent="0.2">
      <c r="A7624">
        <v>7623</v>
      </c>
      <c r="B7624">
        <v>0.24768599999992999</v>
      </c>
      <c r="C7624">
        <v>0.20686999999997999</v>
      </c>
    </row>
    <row r="7625" spans="1:3" x14ac:dyDescent="0.2">
      <c r="A7625">
        <v>7624</v>
      </c>
      <c r="B7625">
        <v>0.24927799999977601</v>
      </c>
      <c r="C7625">
        <v>0.20780300000001201</v>
      </c>
    </row>
    <row r="7626" spans="1:3" x14ac:dyDescent="0.2">
      <c r="A7626">
        <v>7625</v>
      </c>
      <c r="B7626">
        <v>0.246707000000014</v>
      </c>
      <c r="C7626">
        <v>0.20705099999986401</v>
      </c>
    </row>
    <row r="7627" spans="1:3" x14ac:dyDescent="0.2">
      <c r="A7627">
        <v>7626</v>
      </c>
      <c r="B7627">
        <v>0.24873400000024001</v>
      </c>
      <c r="C7627">
        <v>0.20468399999981499</v>
      </c>
    </row>
    <row r="7628" spans="1:3" x14ac:dyDescent="0.2">
      <c r="A7628">
        <v>7627</v>
      </c>
      <c r="B7628">
        <v>0.24733199999991401</v>
      </c>
      <c r="C7628">
        <v>0.20869400000015001</v>
      </c>
    </row>
    <row r="7629" spans="1:3" x14ac:dyDescent="0.2">
      <c r="A7629">
        <v>7628</v>
      </c>
      <c r="B7629">
        <v>0.25183900000001802</v>
      </c>
      <c r="C7629">
        <v>0.20406700000012201</v>
      </c>
    </row>
    <row r="7630" spans="1:3" x14ac:dyDescent="0.2">
      <c r="A7630">
        <v>7629</v>
      </c>
      <c r="B7630">
        <v>0.24431499999991499</v>
      </c>
      <c r="C7630">
        <v>0.21194599999989799</v>
      </c>
    </row>
    <row r="7631" spans="1:3" x14ac:dyDescent="0.2">
      <c r="A7631">
        <v>7630</v>
      </c>
      <c r="B7631">
        <v>0.245257000000037</v>
      </c>
      <c r="C7631">
        <v>0.20330899999999</v>
      </c>
    </row>
    <row r="7632" spans="1:3" x14ac:dyDescent="0.2">
      <c r="A7632">
        <v>7631</v>
      </c>
      <c r="B7632">
        <v>0.248911000000134</v>
      </c>
      <c r="C7632">
        <v>0.201824999999871</v>
      </c>
    </row>
    <row r="7633" spans="1:3" x14ac:dyDescent="0.2">
      <c r="A7633">
        <v>7632</v>
      </c>
      <c r="B7633">
        <v>0.248131000000057</v>
      </c>
      <c r="C7633">
        <v>0.20614999999997899</v>
      </c>
    </row>
    <row r="7634" spans="1:3" x14ac:dyDescent="0.2">
      <c r="A7634">
        <v>7633</v>
      </c>
      <c r="B7634">
        <v>0.248927999999978</v>
      </c>
      <c r="C7634">
        <v>0.20822399999997199</v>
      </c>
    </row>
    <row r="7635" spans="1:3" x14ac:dyDescent="0.2">
      <c r="A7635">
        <v>7634</v>
      </c>
      <c r="B7635">
        <v>0.24593600000002799</v>
      </c>
      <c r="C7635">
        <v>0.21017200000005601</v>
      </c>
    </row>
    <row r="7636" spans="1:3" x14ac:dyDescent="0.2">
      <c r="A7636">
        <v>7635</v>
      </c>
      <c r="B7636">
        <v>0.252069000000119</v>
      </c>
      <c r="C7636">
        <v>0.20651699999984799</v>
      </c>
    </row>
    <row r="7637" spans="1:3" x14ac:dyDescent="0.2">
      <c r="A7637">
        <v>7636</v>
      </c>
      <c r="B7637">
        <v>0.25828199999978002</v>
      </c>
      <c r="C7637">
        <v>0.20565400000009501</v>
      </c>
    </row>
    <row r="7638" spans="1:3" x14ac:dyDescent="0.2">
      <c r="A7638">
        <v>7637</v>
      </c>
      <c r="B7638">
        <v>0.25569699999982698</v>
      </c>
      <c r="C7638">
        <v>0.20865200000002901</v>
      </c>
    </row>
    <row r="7639" spans="1:3" x14ac:dyDescent="0.2">
      <c r="A7639">
        <v>7638</v>
      </c>
      <c r="B7639">
        <v>0.25437399999986998</v>
      </c>
      <c r="C7639">
        <v>0.20676799999978299</v>
      </c>
    </row>
    <row r="7640" spans="1:3" x14ac:dyDescent="0.2">
      <c r="A7640">
        <v>7639</v>
      </c>
      <c r="B7640">
        <v>0.250786000000289</v>
      </c>
      <c r="C7640">
        <v>0.20299200000022199</v>
      </c>
    </row>
    <row r="7641" spans="1:3" x14ac:dyDescent="0.2">
      <c r="A7641">
        <v>7640</v>
      </c>
      <c r="B7641">
        <v>0.25282300000026198</v>
      </c>
      <c r="C7641">
        <v>0.205497999999806</v>
      </c>
    </row>
    <row r="7642" spans="1:3" x14ac:dyDescent="0.2">
      <c r="A7642">
        <v>7641</v>
      </c>
      <c r="B7642">
        <v>0.25875000000019099</v>
      </c>
      <c r="C7642">
        <v>0.20427900000004201</v>
      </c>
    </row>
    <row r="7643" spans="1:3" x14ac:dyDescent="0.2">
      <c r="A7643">
        <v>7642</v>
      </c>
      <c r="B7643">
        <v>0.25438800000006201</v>
      </c>
      <c r="C7643">
        <v>0.21269400000005501</v>
      </c>
    </row>
    <row r="7644" spans="1:3" x14ac:dyDescent="0.2">
      <c r="A7644">
        <v>7643</v>
      </c>
      <c r="B7644">
        <v>0.25708399999984899</v>
      </c>
      <c r="C7644">
        <v>0.206114999999954</v>
      </c>
    </row>
    <row r="7645" spans="1:3" x14ac:dyDescent="0.2">
      <c r="A7645">
        <v>7644</v>
      </c>
      <c r="B7645">
        <v>0.251826999999821</v>
      </c>
      <c r="C7645">
        <v>0.20526399999994199</v>
      </c>
    </row>
    <row r="7646" spans="1:3" x14ac:dyDescent="0.2">
      <c r="A7646">
        <v>7645</v>
      </c>
      <c r="B7646">
        <v>0.24668100000008</v>
      </c>
      <c r="C7646">
        <v>0.20590500000002901</v>
      </c>
    </row>
    <row r="7647" spans="1:3" x14ac:dyDescent="0.2">
      <c r="A7647">
        <v>7646</v>
      </c>
      <c r="B7647">
        <v>0.249047000000018</v>
      </c>
      <c r="C7647">
        <v>0.21228400000018099</v>
      </c>
    </row>
    <row r="7648" spans="1:3" x14ac:dyDescent="0.2">
      <c r="A7648">
        <v>7647</v>
      </c>
      <c r="B7648">
        <v>0.25562500000000898</v>
      </c>
      <c r="C7648">
        <v>0.20025399999985799</v>
      </c>
    </row>
    <row r="7649" spans="1:3" x14ac:dyDescent="0.2">
      <c r="A7649">
        <v>7648</v>
      </c>
      <c r="B7649">
        <v>0.248953000000256</v>
      </c>
      <c r="C7649">
        <v>0.20326100000011099</v>
      </c>
    </row>
    <row r="7650" spans="1:3" x14ac:dyDescent="0.2">
      <c r="A7650">
        <v>7649</v>
      </c>
      <c r="B7650">
        <v>0.25081999999997601</v>
      </c>
      <c r="C7650">
        <v>0.20435299999985501</v>
      </c>
    </row>
    <row r="7651" spans="1:3" x14ac:dyDescent="0.2">
      <c r="A7651">
        <v>7650</v>
      </c>
      <c r="B7651">
        <v>0.24977100000000901</v>
      </c>
      <c r="C7651">
        <v>0.202324999999973</v>
      </c>
    </row>
    <row r="7652" spans="1:3" x14ac:dyDescent="0.2">
      <c r="A7652">
        <v>7651</v>
      </c>
      <c r="B7652">
        <v>0.248849999999947</v>
      </c>
      <c r="C7652">
        <v>0.20618300000001</v>
      </c>
    </row>
    <row r="7653" spans="1:3" x14ac:dyDescent="0.2">
      <c r="A7653">
        <v>7652</v>
      </c>
      <c r="B7653">
        <v>0.247161000000232</v>
      </c>
      <c r="C7653">
        <v>0.207677000000103</v>
      </c>
    </row>
    <row r="7654" spans="1:3" x14ac:dyDescent="0.2">
      <c r="A7654">
        <v>7653</v>
      </c>
      <c r="B7654">
        <v>0.24616900000000799</v>
      </c>
      <c r="C7654">
        <v>0.20751099999983999</v>
      </c>
    </row>
    <row r="7655" spans="1:3" x14ac:dyDescent="0.2">
      <c r="A7655">
        <v>7654</v>
      </c>
      <c r="B7655">
        <v>0.247295000000121</v>
      </c>
      <c r="C7655">
        <v>0.20913999999993299</v>
      </c>
    </row>
    <row r="7656" spans="1:3" x14ac:dyDescent="0.2">
      <c r="A7656">
        <v>7655</v>
      </c>
      <c r="B7656">
        <v>0.248942999999826</v>
      </c>
      <c r="C7656">
        <v>0.20805900000004801</v>
      </c>
    </row>
    <row r="7657" spans="1:3" x14ac:dyDescent="0.2">
      <c r="A7657">
        <v>7656</v>
      </c>
      <c r="B7657">
        <v>0.248548000000027</v>
      </c>
      <c r="C7657">
        <v>0.20095000000014801</v>
      </c>
    </row>
    <row r="7658" spans="1:3" x14ac:dyDescent="0.2">
      <c r="A7658">
        <v>7657</v>
      </c>
      <c r="B7658">
        <v>0.24666999999976699</v>
      </c>
      <c r="C7658">
        <v>0.208239000000048</v>
      </c>
    </row>
    <row r="7659" spans="1:3" x14ac:dyDescent="0.2">
      <c r="A7659">
        <v>7658</v>
      </c>
      <c r="B7659">
        <v>0.24709299999994899</v>
      </c>
      <c r="C7659">
        <v>0.202228999999988</v>
      </c>
    </row>
    <row r="7660" spans="1:3" x14ac:dyDescent="0.2">
      <c r="A7660">
        <v>7659</v>
      </c>
      <c r="B7660">
        <v>0.255593000000089</v>
      </c>
      <c r="C7660">
        <v>0.20542000000000299</v>
      </c>
    </row>
    <row r="7661" spans="1:3" x14ac:dyDescent="0.2">
      <c r="A7661">
        <v>7660</v>
      </c>
      <c r="B7661">
        <v>0.25109500000007701</v>
      </c>
      <c r="C7661">
        <v>0.20824000000015899</v>
      </c>
    </row>
    <row r="7662" spans="1:3" x14ac:dyDescent="0.2">
      <c r="A7662">
        <v>7661</v>
      </c>
      <c r="B7662">
        <v>0.25010999999994898</v>
      </c>
      <c r="C7662">
        <v>0.20990299999994</v>
      </c>
    </row>
    <row r="7663" spans="1:3" x14ac:dyDescent="0.2">
      <c r="A7663">
        <v>7662</v>
      </c>
      <c r="B7663">
        <v>0.25820299999986601</v>
      </c>
      <c r="C7663">
        <v>0.20413799999982901</v>
      </c>
    </row>
    <row r="7664" spans="1:3" x14ac:dyDescent="0.2">
      <c r="A7664">
        <v>7663</v>
      </c>
      <c r="B7664">
        <v>0.256989999999859</v>
      </c>
      <c r="C7664">
        <v>0.206235000000106</v>
      </c>
    </row>
    <row r="7665" spans="1:3" x14ac:dyDescent="0.2">
      <c r="A7665">
        <v>7664</v>
      </c>
      <c r="B7665">
        <v>0.25324000000000502</v>
      </c>
      <c r="C7665">
        <v>0.19958699999983701</v>
      </c>
    </row>
    <row r="7666" spans="1:3" x14ac:dyDescent="0.2">
      <c r="A7666">
        <v>7665</v>
      </c>
      <c r="B7666">
        <v>0.24977599999988301</v>
      </c>
      <c r="C7666">
        <v>0.20859999999970499</v>
      </c>
    </row>
    <row r="7667" spans="1:3" x14ac:dyDescent="0.2">
      <c r="A7667">
        <v>7666</v>
      </c>
      <c r="B7667">
        <v>0.260442000000011</v>
      </c>
      <c r="C7667">
        <v>0.209292000000004</v>
      </c>
    </row>
    <row r="7668" spans="1:3" x14ac:dyDescent="0.2">
      <c r="A7668">
        <v>7667</v>
      </c>
      <c r="B7668">
        <v>0.25436799999988502</v>
      </c>
      <c r="C7668">
        <v>0.21037999999998599</v>
      </c>
    </row>
    <row r="7669" spans="1:3" x14ac:dyDescent="0.2">
      <c r="A7669">
        <v>7668</v>
      </c>
      <c r="B7669">
        <v>0.25462499999980498</v>
      </c>
      <c r="C7669">
        <v>0.203587999999854</v>
      </c>
    </row>
    <row r="7670" spans="1:3" x14ac:dyDescent="0.2">
      <c r="A7670">
        <v>7669</v>
      </c>
      <c r="B7670">
        <v>0.26149400000008399</v>
      </c>
      <c r="C7670">
        <v>0.203136999999742</v>
      </c>
    </row>
    <row r="7671" spans="1:3" x14ac:dyDescent="0.2">
      <c r="A7671">
        <v>7670</v>
      </c>
      <c r="B7671">
        <v>0.25940500000001498</v>
      </c>
      <c r="C7671">
        <v>0.20396000000005099</v>
      </c>
    </row>
    <row r="7672" spans="1:3" x14ac:dyDescent="0.2">
      <c r="A7672">
        <v>7671</v>
      </c>
      <c r="B7672">
        <v>0.26340899999991002</v>
      </c>
      <c r="C7672">
        <v>0.20430399999986501</v>
      </c>
    </row>
    <row r="7673" spans="1:3" x14ac:dyDescent="0.2">
      <c r="A7673">
        <v>7672</v>
      </c>
      <c r="B7673">
        <v>0.25210200000014898</v>
      </c>
      <c r="C7673">
        <v>0.20059800000012701</v>
      </c>
    </row>
    <row r="7674" spans="1:3" x14ac:dyDescent="0.2">
      <c r="A7674">
        <v>7673</v>
      </c>
      <c r="B7674">
        <v>0.25331100000016699</v>
      </c>
      <c r="C7674">
        <v>0.21496799999999799</v>
      </c>
    </row>
    <row r="7675" spans="1:3" x14ac:dyDescent="0.2">
      <c r="A7675">
        <v>7674</v>
      </c>
      <c r="B7675">
        <v>0.25650799999993901</v>
      </c>
      <c r="C7675">
        <v>0.20765800000003701</v>
      </c>
    </row>
    <row r="7676" spans="1:3" x14ac:dyDescent="0.2">
      <c r="A7676">
        <v>7675</v>
      </c>
      <c r="B7676">
        <v>0.249776999999994</v>
      </c>
      <c r="C7676">
        <v>0.20562199999994801</v>
      </c>
    </row>
    <row r="7677" spans="1:3" x14ac:dyDescent="0.2">
      <c r="A7677">
        <v>7676</v>
      </c>
      <c r="B7677">
        <v>0.25819799999999299</v>
      </c>
      <c r="C7677">
        <v>0.20487600000001199</v>
      </c>
    </row>
    <row r="7678" spans="1:3" x14ac:dyDescent="0.2">
      <c r="A7678">
        <v>7677</v>
      </c>
      <c r="B7678">
        <v>0.26838799999995899</v>
      </c>
      <c r="C7678">
        <v>0.206877000000076</v>
      </c>
    </row>
    <row r="7679" spans="1:3" x14ac:dyDescent="0.2">
      <c r="A7679">
        <v>7678</v>
      </c>
      <c r="B7679">
        <v>0.25721300000009201</v>
      </c>
      <c r="C7679">
        <v>0.20367199999986901</v>
      </c>
    </row>
    <row r="7680" spans="1:3" x14ac:dyDescent="0.2">
      <c r="A7680">
        <v>7679</v>
      </c>
      <c r="B7680">
        <v>0.249732000000221</v>
      </c>
      <c r="C7680">
        <v>0.20539099999996299</v>
      </c>
    </row>
    <row r="7681" spans="1:3" x14ac:dyDescent="0.2">
      <c r="A7681">
        <v>7680</v>
      </c>
      <c r="B7681">
        <v>0.24864800000000201</v>
      </c>
      <c r="C7681">
        <v>0.20705500000008201</v>
      </c>
    </row>
    <row r="7682" spans="1:3" x14ac:dyDescent="0.2">
      <c r="A7682">
        <v>7681</v>
      </c>
      <c r="B7682">
        <v>0.24744999999984399</v>
      </c>
      <c r="C7682">
        <v>0.20695300000011199</v>
      </c>
    </row>
    <row r="7683" spans="1:3" x14ac:dyDescent="0.2">
      <c r="A7683">
        <v>7682</v>
      </c>
      <c r="B7683">
        <v>0.247761000000082</v>
      </c>
      <c r="C7683">
        <v>0.20241399999986201</v>
      </c>
    </row>
    <row r="7684" spans="1:3" x14ac:dyDescent="0.2">
      <c r="A7684">
        <v>7683</v>
      </c>
      <c r="B7684">
        <v>0.25597199999992798</v>
      </c>
      <c r="C7684">
        <v>0.20255900000006399</v>
      </c>
    </row>
    <row r="7685" spans="1:3" x14ac:dyDescent="0.2">
      <c r="A7685">
        <v>7684</v>
      </c>
      <c r="B7685">
        <v>0.249135000000023</v>
      </c>
      <c r="C7685">
        <v>0.20277799999985199</v>
      </c>
    </row>
    <row r="7686" spans="1:3" x14ac:dyDescent="0.2">
      <c r="A7686">
        <v>7685</v>
      </c>
      <c r="B7686">
        <v>0.247772000000168</v>
      </c>
      <c r="C7686">
        <v>0.205999000000019</v>
      </c>
    </row>
    <row r="7687" spans="1:3" x14ac:dyDescent="0.2">
      <c r="A7687">
        <v>7686</v>
      </c>
      <c r="B7687">
        <v>0.248483000000078</v>
      </c>
      <c r="C7687">
        <v>0.202240000000074</v>
      </c>
    </row>
    <row r="7688" spans="1:3" x14ac:dyDescent="0.2">
      <c r="A7688">
        <v>7687</v>
      </c>
      <c r="B7688">
        <v>0.24783000000002101</v>
      </c>
      <c r="C7688">
        <v>0.20127300000012799</v>
      </c>
    </row>
    <row r="7689" spans="1:3" x14ac:dyDescent="0.2">
      <c r="A7689">
        <v>7688</v>
      </c>
      <c r="B7689">
        <v>0.24531499999989101</v>
      </c>
      <c r="C7689">
        <v>0.20609799999988301</v>
      </c>
    </row>
    <row r="7690" spans="1:3" x14ac:dyDescent="0.2">
      <c r="A7690">
        <v>7689</v>
      </c>
      <c r="B7690">
        <v>0.25045299999987902</v>
      </c>
      <c r="C7690">
        <v>0.20606799999995901</v>
      </c>
    </row>
    <row r="7691" spans="1:3" x14ac:dyDescent="0.2">
      <c r="A7691">
        <v>7690</v>
      </c>
      <c r="B7691">
        <v>0.24648799999999901</v>
      </c>
      <c r="C7691">
        <v>0.20487799999978001</v>
      </c>
    </row>
    <row r="7692" spans="1:3" x14ac:dyDescent="0.2">
      <c r="A7692">
        <v>7691</v>
      </c>
      <c r="B7692">
        <v>0.25819500000011403</v>
      </c>
      <c r="C7692">
        <v>0.204060000000026</v>
      </c>
    </row>
    <row r="7693" spans="1:3" x14ac:dyDescent="0.2">
      <c r="A7693">
        <v>7692</v>
      </c>
      <c r="B7693">
        <v>0.25226999999995298</v>
      </c>
      <c r="C7693">
        <v>0.203297999999904</v>
      </c>
    </row>
    <row r="7694" spans="1:3" x14ac:dyDescent="0.2">
      <c r="A7694">
        <v>7693</v>
      </c>
      <c r="B7694">
        <v>0.25247699999999801</v>
      </c>
      <c r="C7694">
        <v>0.20207100000015901</v>
      </c>
    </row>
    <row r="7695" spans="1:3" x14ac:dyDescent="0.2">
      <c r="A7695">
        <v>7694</v>
      </c>
      <c r="B7695">
        <v>0.24823400000013801</v>
      </c>
      <c r="C7695">
        <v>0.20421299999998099</v>
      </c>
    </row>
    <row r="7696" spans="1:3" x14ac:dyDescent="0.2">
      <c r="A7696">
        <v>7695</v>
      </c>
      <c r="B7696">
        <v>0.25322899999991899</v>
      </c>
      <c r="C7696">
        <v>0.20176599999990599</v>
      </c>
    </row>
    <row r="7697" spans="1:3" x14ac:dyDescent="0.2">
      <c r="A7697">
        <v>7696</v>
      </c>
      <c r="B7697">
        <v>0.249089999999796</v>
      </c>
      <c r="C7697">
        <v>0.20545799999990699</v>
      </c>
    </row>
    <row r="7698" spans="1:3" x14ac:dyDescent="0.2">
      <c r="A7698">
        <v>7697</v>
      </c>
      <c r="B7698">
        <v>0.25569299999983702</v>
      </c>
      <c r="C7698">
        <v>0.204863999999815</v>
      </c>
    </row>
    <row r="7699" spans="1:3" x14ac:dyDescent="0.2">
      <c r="A7699">
        <v>7698</v>
      </c>
      <c r="B7699">
        <v>0.25554599999986699</v>
      </c>
      <c r="C7699">
        <v>0.20350500000017699</v>
      </c>
    </row>
    <row r="7700" spans="1:3" x14ac:dyDescent="0.2">
      <c r="A7700">
        <v>7699</v>
      </c>
      <c r="B7700">
        <v>0.24913799999990199</v>
      </c>
      <c r="C7700">
        <v>0.20608599999991301</v>
      </c>
    </row>
    <row r="7701" spans="1:3" x14ac:dyDescent="0.2">
      <c r="A7701">
        <v>7700</v>
      </c>
      <c r="B7701">
        <v>0.26159900000016001</v>
      </c>
      <c r="C7701">
        <v>0.203656999999793</v>
      </c>
    </row>
    <row r="7702" spans="1:3" x14ac:dyDescent="0.2">
      <c r="A7702">
        <v>7701</v>
      </c>
      <c r="B7702">
        <v>0.250229999999874</v>
      </c>
      <c r="C7702">
        <v>0.20202700000004301</v>
      </c>
    </row>
    <row r="7703" spans="1:3" x14ac:dyDescent="0.2">
      <c r="A7703">
        <v>7702</v>
      </c>
      <c r="B7703">
        <v>0.25104300000020802</v>
      </c>
      <c r="C7703">
        <v>0.20825899999976999</v>
      </c>
    </row>
    <row r="7704" spans="1:3" x14ac:dyDescent="0.2">
      <c r="A7704">
        <v>7703</v>
      </c>
      <c r="B7704">
        <v>0.26850200000012497</v>
      </c>
      <c r="C7704">
        <v>0.208555999999816</v>
      </c>
    </row>
    <row r="7705" spans="1:3" x14ac:dyDescent="0.2">
      <c r="A7705">
        <v>7704</v>
      </c>
      <c r="B7705">
        <v>0.26783199999999802</v>
      </c>
      <c r="C7705">
        <v>0.20758699999987501</v>
      </c>
    </row>
    <row r="7706" spans="1:3" x14ac:dyDescent="0.2">
      <c r="A7706">
        <v>7705</v>
      </c>
      <c r="B7706">
        <v>0.25781899999992602</v>
      </c>
      <c r="C7706">
        <v>0.20207300000015399</v>
      </c>
    </row>
    <row r="7707" spans="1:3" x14ac:dyDescent="0.2">
      <c r="A7707">
        <v>7706</v>
      </c>
      <c r="B7707">
        <v>0.25378799999998503</v>
      </c>
      <c r="C7707">
        <v>0.20480500000007801</v>
      </c>
    </row>
    <row r="7708" spans="1:3" x14ac:dyDescent="0.2">
      <c r="A7708">
        <v>7707</v>
      </c>
      <c r="B7708">
        <v>0.27115200000002898</v>
      </c>
      <c r="C7708">
        <v>0.20777400000019899</v>
      </c>
    </row>
    <row r="7709" spans="1:3" x14ac:dyDescent="0.2">
      <c r="A7709">
        <v>7708</v>
      </c>
      <c r="B7709">
        <v>0.26450399999975999</v>
      </c>
      <c r="C7709">
        <v>0.212667999999894</v>
      </c>
    </row>
    <row r="7710" spans="1:3" x14ac:dyDescent="0.2">
      <c r="A7710">
        <v>7709</v>
      </c>
      <c r="B7710">
        <v>0.27043700000012899</v>
      </c>
      <c r="C7710">
        <v>0.217114000000037</v>
      </c>
    </row>
    <row r="7711" spans="1:3" x14ac:dyDescent="0.2">
      <c r="A7711">
        <v>7710</v>
      </c>
      <c r="B7711">
        <v>0.26003199999991</v>
      </c>
      <c r="C7711">
        <v>0.209039000000075</v>
      </c>
    </row>
    <row r="7712" spans="1:3" x14ac:dyDescent="0.2">
      <c r="A7712">
        <v>7711</v>
      </c>
      <c r="B7712">
        <v>0.25534299999981103</v>
      </c>
      <c r="C7712">
        <v>0.21332700000039001</v>
      </c>
    </row>
    <row r="7713" spans="1:3" x14ac:dyDescent="0.2">
      <c r="A7713">
        <v>7712</v>
      </c>
      <c r="B7713">
        <v>0.26762800000005799</v>
      </c>
      <c r="C7713">
        <v>0.20494899999994201</v>
      </c>
    </row>
    <row r="7714" spans="1:3" x14ac:dyDescent="0.2">
      <c r="A7714">
        <v>7713</v>
      </c>
      <c r="B7714">
        <v>0.28252500000007702</v>
      </c>
      <c r="C7714">
        <v>0.20715799999993501</v>
      </c>
    </row>
    <row r="7715" spans="1:3" x14ac:dyDescent="0.2">
      <c r="A7715">
        <v>7714</v>
      </c>
      <c r="B7715">
        <v>0.27198700000008103</v>
      </c>
      <c r="C7715">
        <v>0.20969500000001001</v>
      </c>
    </row>
    <row r="7716" spans="1:3" x14ac:dyDescent="0.2">
      <c r="A7716">
        <v>7715</v>
      </c>
      <c r="B7716">
        <v>0.27499299999999399</v>
      </c>
      <c r="C7716">
        <v>0.20595700000012501</v>
      </c>
    </row>
    <row r="7717" spans="1:3" x14ac:dyDescent="0.2">
      <c r="A7717">
        <v>7716</v>
      </c>
      <c r="B7717">
        <v>0.28144599999973202</v>
      </c>
      <c r="C7717">
        <v>0.21068000000013801</v>
      </c>
    </row>
    <row r="7718" spans="1:3" x14ac:dyDescent="0.2">
      <c r="A7718">
        <v>7717</v>
      </c>
      <c r="B7718">
        <v>0.26973799999996101</v>
      </c>
      <c r="C7718">
        <v>0.20839499999988201</v>
      </c>
    </row>
    <row r="7719" spans="1:3" x14ac:dyDescent="0.2">
      <c r="A7719">
        <v>7718</v>
      </c>
      <c r="B7719">
        <v>0.27451799999994297</v>
      </c>
      <c r="C7719">
        <v>0.22158599999988801</v>
      </c>
    </row>
    <row r="7720" spans="1:3" x14ac:dyDescent="0.2">
      <c r="A7720">
        <v>7719</v>
      </c>
      <c r="B7720">
        <v>0.27384200000005798</v>
      </c>
      <c r="C7720">
        <v>0.20257600000013501</v>
      </c>
    </row>
    <row r="7721" spans="1:3" x14ac:dyDescent="0.2">
      <c r="A7721">
        <v>7720</v>
      </c>
      <c r="B7721">
        <v>0.26891900000032298</v>
      </c>
      <c r="C7721">
        <v>0.207384000000047</v>
      </c>
    </row>
    <row r="7722" spans="1:3" x14ac:dyDescent="0.2">
      <c r="A7722">
        <v>7721</v>
      </c>
      <c r="B7722">
        <v>0.26688899999999099</v>
      </c>
      <c r="C7722">
        <v>0.20435900000006699</v>
      </c>
    </row>
    <row r="7723" spans="1:3" x14ac:dyDescent="0.2">
      <c r="A7723">
        <v>7722</v>
      </c>
      <c r="B7723">
        <v>0.268276000000014</v>
      </c>
      <c r="C7723">
        <v>0.20320800000013101</v>
      </c>
    </row>
    <row r="7724" spans="1:3" x14ac:dyDescent="0.2">
      <c r="A7724">
        <v>7723</v>
      </c>
      <c r="B7724">
        <v>0.27004099999999198</v>
      </c>
      <c r="C7724">
        <v>0.20523299999990699</v>
      </c>
    </row>
    <row r="7725" spans="1:3" x14ac:dyDescent="0.2">
      <c r="A7725">
        <v>7724</v>
      </c>
      <c r="B7725">
        <v>0.26789499999995298</v>
      </c>
      <c r="C7725">
        <v>0.202434000000039</v>
      </c>
    </row>
    <row r="7726" spans="1:3" x14ac:dyDescent="0.2">
      <c r="A7726">
        <v>7725</v>
      </c>
      <c r="B7726">
        <v>0.26977800000031399</v>
      </c>
      <c r="C7726">
        <v>0.19838799999979501</v>
      </c>
    </row>
    <row r="7727" spans="1:3" x14ac:dyDescent="0.2">
      <c r="A7727">
        <v>7726</v>
      </c>
      <c r="B7727">
        <v>0.26546700000017098</v>
      </c>
      <c r="C7727">
        <v>0.20543599999996301</v>
      </c>
    </row>
    <row r="7728" spans="1:3" x14ac:dyDescent="0.2">
      <c r="A7728">
        <v>7727</v>
      </c>
      <c r="B7728">
        <v>0.27264000000013699</v>
      </c>
      <c r="C7728">
        <v>0.20681799999988401</v>
      </c>
    </row>
    <row r="7729" spans="1:3" x14ac:dyDescent="0.2">
      <c r="A7729">
        <v>7728</v>
      </c>
      <c r="B7729">
        <v>0.262255000000095</v>
      </c>
      <c r="C7729">
        <v>0.20840800000019</v>
      </c>
    </row>
    <row r="7730" spans="1:3" x14ac:dyDescent="0.2">
      <c r="A7730">
        <v>7729</v>
      </c>
      <c r="B7730">
        <v>0.26784400000019498</v>
      </c>
      <c r="C7730">
        <v>0.20503200000007299</v>
      </c>
    </row>
    <row r="7731" spans="1:3" x14ac:dyDescent="0.2">
      <c r="A7731">
        <v>7730</v>
      </c>
      <c r="B7731">
        <v>0.26807999999982701</v>
      </c>
      <c r="C7731">
        <v>0.200446000000056</v>
      </c>
    </row>
    <row r="7732" spans="1:3" x14ac:dyDescent="0.2">
      <c r="A7732">
        <v>7731</v>
      </c>
      <c r="B7732">
        <v>0.270551999999952</v>
      </c>
      <c r="C7732">
        <v>0.20386799999982899</v>
      </c>
    </row>
    <row r="7733" spans="1:3" x14ac:dyDescent="0.2">
      <c r="A7733">
        <v>7732</v>
      </c>
      <c r="B7733">
        <v>0.27115800000024098</v>
      </c>
      <c r="C7733">
        <v>0.20222499999999799</v>
      </c>
    </row>
    <row r="7734" spans="1:3" x14ac:dyDescent="0.2">
      <c r="A7734">
        <v>7733</v>
      </c>
      <c r="B7734">
        <v>0.265374000000065</v>
      </c>
      <c r="C7734">
        <v>0.20174200000019399</v>
      </c>
    </row>
    <row r="7735" spans="1:3" x14ac:dyDescent="0.2">
      <c r="A7735">
        <v>7734</v>
      </c>
      <c r="B7735">
        <v>0.26732399999991602</v>
      </c>
      <c r="C7735">
        <v>0.20180000000027501</v>
      </c>
    </row>
    <row r="7736" spans="1:3" x14ac:dyDescent="0.2">
      <c r="A7736">
        <v>7735</v>
      </c>
      <c r="B7736">
        <v>0.26430600000003301</v>
      </c>
      <c r="C7736">
        <v>0.201986000000033</v>
      </c>
    </row>
    <row r="7737" spans="1:3" x14ac:dyDescent="0.2">
      <c r="A7737">
        <v>7736</v>
      </c>
      <c r="B7737">
        <v>0.26302400000008602</v>
      </c>
      <c r="C7737">
        <v>0.20301400000016601</v>
      </c>
    </row>
    <row r="7738" spans="1:3" x14ac:dyDescent="0.2">
      <c r="A7738">
        <v>7737</v>
      </c>
      <c r="B7738">
        <v>0.27187600000001999</v>
      </c>
      <c r="C7738">
        <v>0.20244300000012999</v>
      </c>
    </row>
    <row r="7739" spans="1:3" x14ac:dyDescent="0.2">
      <c r="A7739">
        <v>7738</v>
      </c>
      <c r="B7739">
        <v>0.26489400000014002</v>
      </c>
      <c r="C7739">
        <v>0.20412400000009201</v>
      </c>
    </row>
    <row r="7740" spans="1:3" x14ac:dyDescent="0.2">
      <c r="A7740">
        <v>7739</v>
      </c>
      <c r="B7740">
        <v>0.26862300000016098</v>
      </c>
      <c r="C7740">
        <v>0.20382499999982401</v>
      </c>
    </row>
    <row r="7741" spans="1:3" x14ac:dyDescent="0.2">
      <c r="A7741">
        <v>7740</v>
      </c>
      <c r="B7741">
        <v>0.26386600000000698</v>
      </c>
      <c r="C7741">
        <v>0.205974000000196</v>
      </c>
    </row>
    <row r="7742" spans="1:3" x14ac:dyDescent="0.2">
      <c r="A7742">
        <v>7741</v>
      </c>
      <c r="B7742">
        <v>0.26341000000002102</v>
      </c>
      <c r="C7742">
        <v>0.209444999999959</v>
      </c>
    </row>
    <row r="7743" spans="1:3" x14ac:dyDescent="0.2">
      <c r="A7743">
        <v>7742</v>
      </c>
      <c r="B7743">
        <v>0.26863000000003001</v>
      </c>
      <c r="C7743">
        <v>0.204760999999962</v>
      </c>
    </row>
    <row r="7744" spans="1:3" x14ac:dyDescent="0.2">
      <c r="A7744">
        <v>7743</v>
      </c>
      <c r="B7744">
        <v>0.26631500000007602</v>
      </c>
      <c r="C7744">
        <v>0.20470700000009801</v>
      </c>
    </row>
    <row r="7745" spans="1:3" x14ac:dyDescent="0.2">
      <c r="A7745">
        <v>7744</v>
      </c>
      <c r="B7745">
        <v>0.27359699999988102</v>
      </c>
      <c r="C7745">
        <v>0.202817000000095</v>
      </c>
    </row>
    <row r="7746" spans="1:3" x14ac:dyDescent="0.2">
      <c r="A7746">
        <v>7745</v>
      </c>
      <c r="B7746">
        <v>0.26578799999992903</v>
      </c>
      <c r="C7746">
        <v>0.20823099999984099</v>
      </c>
    </row>
    <row r="7747" spans="1:3" x14ac:dyDescent="0.2">
      <c r="A7747">
        <v>7746</v>
      </c>
      <c r="B7747">
        <v>0.26748900000006798</v>
      </c>
      <c r="C7747">
        <v>0.20531299999993199</v>
      </c>
    </row>
    <row r="7748" spans="1:3" x14ac:dyDescent="0.2">
      <c r="A7748">
        <v>7747</v>
      </c>
      <c r="B7748">
        <v>0.276417999999921</v>
      </c>
      <c r="C7748">
        <v>0.19817200000011301</v>
      </c>
    </row>
    <row r="7749" spans="1:3" x14ac:dyDescent="0.2">
      <c r="A7749">
        <v>7748</v>
      </c>
      <c r="B7749">
        <v>0.26652800000010701</v>
      </c>
      <c r="C7749">
        <v>0.20023599999990399</v>
      </c>
    </row>
    <row r="7750" spans="1:3" x14ac:dyDescent="0.2">
      <c r="A7750">
        <v>7749</v>
      </c>
      <c r="B7750">
        <v>0.26759699999979603</v>
      </c>
      <c r="C7750">
        <v>0.20120799999995101</v>
      </c>
    </row>
    <row r="7751" spans="1:3" x14ac:dyDescent="0.2">
      <c r="A7751">
        <v>7750</v>
      </c>
      <c r="B7751">
        <v>0.27177700000015598</v>
      </c>
      <c r="C7751">
        <v>0.20431599999983499</v>
      </c>
    </row>
    <row r="7752" spans="1:3" x14ac:dyDescent="0.2">
      <c r="A7752">
        <v>7751</v>
      </c>
      <c r="B7752">
        <v>0.28031099999998299</v>
      </c>
      <c r="C7752">
        <v>0.203563000000031</v>
      </c>
    </row>
    <row r="7753" spans="1:3" x14ac:dyDescent="0.2">
      <c r="A7753">
        <v>7752</v>
      </c>
      <c r="B7753">
        <v>0.27301099999999601</v>
      </c>
      <c r="C7753">
        <v>0.201386000000184</v>
      </c>
    </row>
    <row r="7754" spans="1:3" x14ac:dyDescent="0.2">
      <c r="A7754">
        <v>7753</v>
      </c>
      <c r="B7754">
        <v>0.282128000000057</v>
      </c>
      <c r="C7754">
        <v>0.200262000000066</v>
      </c>
    </row>
    <row r="7755" spans="1:3" x14ac:dyDescent="0.2">
      <c r="A7755">
        <v>7754</v>
      </c>
      <c r="B7755">
        <v>0.277839999999969</v>
      </c>
      <c r="C7755">
        <v>0.199234999999816</v>
      </c>
    </row>
    <row r="7756" spans="1:3" x14ac:dyDescent="0.2">
      <c r="A7756">
        <v>7755</v>
      </c>
      <c r="B7756">
        <v>0.27629000000001702</v>
      </c>
      <c r="C7756">
        <v>0.202135000000225</v>
      </c>
    </row>
    <row r="7757" spans="1:3" x14ac:dyDescent="0.2">
      <c r="A7757">
        <v>7756</v>
      </c>
      <c r="B7757">
        <v>0.26718000000005299</v>
      </c>
      <c r="C7757">
        <v>0.201430000000073</v>
      </c>
    </row>
    <row r="7758" spans="1:3" x14ac:dyDescent="0.2">
      <c r="A7758">
        <v>7757</v>
      </c>
      <c r="B7758">
        <v>0.26529000000004999</v>
      </c>
      <c r="C7758">
        <v>0.204200000000128</v>
      </c>
    </row>
    <row r="7759" spans="1:3" x14ac:dyDescent="0.2">
      <c r="A7759">
        <v>7758</v>
      </c>
      <c r="B7759">
        <v>0.26598500000000003</v>
      </c>
      <c r="C7759">
        <v>0.205606999999872</v>
      </c>
    </row>
    <row r="7760" spans="1:3" x14ac:dyDescent="0.2">
      <c r="A7760">
        <v>7759</v>
      </c>
      <c r="B7760">
        <v>0.276997999999821</v>
      </c>
      <c r="C7760">
        <v>0.20208800000023</v>
      </c>
    </row>
    <row r="7761" spans="1:3" x14ac:dyDescent="0.2">
      <c r="A7761">
        <v>7760</v>
      </c>
      <c r="B7761">
        <v>0.27095499999995798</v>
      </c>
      <c r="C7761">
        <v>0.20101599999998099</v>
      </c>
    </row>
    <row r="7762" spans="1:3" x14ac:dyDescent="0.2">
      <c r="A7762">
        <v>7761</v>
      </c>
      <c r="B7762">
        <v>0.28016199999979102</v>
      </c>
      <c r="C7762">
        <v>0.20104299999979899</v>
      </c>
    </row>
    <row r="7763" spans="1:3" x14ac:dyDescent="0.2">
      <c r="A7763">
        <v>7762</v>
      </c>
      <c r="B7763">
        <v>0.26598099999978297</v>
      </c>
      <c r="C7763">
        <v>0.20249100000023601</v>
      </c>
    </row>
    <row r="7764" spans="1:3" x14ac:dyDescent="0.2">
      <c r="A7764">
        <v>7763</v>
      </c>
      <c r="B7764">
        <v>0.27260000000023799</v>
      </c>
      <c r="C7764">
        <v>0.21433400000000799</v>
      </c>
    </row>
    <row r="7765" spans="1:3" x14ac:dyDescent="0.2">
      <c r="A7765">
        <v>7764</v>
      </c>
      <c r="B7765">
        <v>0.26569400000016602</v>
      </c>
      <c r="C7765">
        <v>0.20763299999998699</v>
      </c>
    </row>
    <row r="7766" spans="1:3" x14ac:dyDescent="0.2">
      <c r="A7766">
        <v>7765</v>
      </c>
      <c r="B7766">
        <v>0.26228700000001398</v>
      </c>
      <c r="C7766">
        <v>0.20371500000010201</v>
      </c>
    </row>
    <row r="7767" spans="1:3" x14ac:dyDescent="0.2">
      <c r="A7767">
        <v>7766</v>
      </c>
      <c r="B7767">
        <v>0.27677000000016899</v>
      </c>
      <c r="C7767">
        <v>0.20802000000003301</v>
      </c>
    </row>
    <row r="7768" spans="1:3" x14ac:dyDescent="0.2">
      <c r="A7768">
        <v>7767</v>
      </c>
      <c r="B7768">
        <v>0.27633900000023398</v>
      </c>
      <c r="C7768">
        <v>0.19869099999982601</v>
      </c>
    </row>
    <row r="7769" spans="1:3" x14ac:dyDescent="0.2">
      <c r="A7769">
        <v>7768</v>
      </c>
      <c r="B7769">
        <v>0.27541100000007601</v>
      </c>
      <c r="C7769">
        <v>0.20074700000009199</v>
      </c>
    </row>
    <row r="7770" spans="1:3" x14ac:dyDescent="0.2">
      <c r="A7770">
        <v>7769</v>
      </c>
      <c r="B7770">
        <v>0.26632900000004101</v>
      </c>
      <c r="C7770">
        <v>0.204161000000112</v>
      </c>
    </row>
    <row r="7771" spans="1:3" x14ac:dyDescent="0.2">
      <c r="A7771">
        <v>7770</v>
      </c>
      <c r="B7771">
        <v>0.26875799999993399</v>
      </c>
      <c r="C7771">
        <v>0.20086400000013699</v>
      </c>
    </row>
    <row r="7772" spans="1:3" x14ac:dyDescent="0.2">
      <c r="A7772">
        <v>7771</v>
      </c>
      <c r="B7772">
        <v>0.26497500000027602</v>
      </c>
      <c r="C7772">
        <v>0.20184700000004299</v>
      </c>
    </row>
    <row r="7773" spans="1:3" x14ac:dyDescent="0.2">
      <c r="A7773">
        <v>7772</v>
      </c>
      <c r="B7773">
        <v>0.269408000000112</v>
      </c>
      <c r="C7773">
        <v>0.19847600000002699</v>
      </c>
    </row>
    <row r="7774" spans="1:3" x14ac:dyDescent="0.2">
      <c r="A7774">
        <v>7773</v>
      </c>
      <c r="B7774">
        <v>0.26460299999985099</v>
      </c>
      <c r="C7774">
        <v>0.202030999999806</v>
      </c>
    </row>
    <row r="7775" spans="1:3" x14ac:dyDescent="0.2">
      <c r="A7775">
        <v>7774</v>
      </c>
      <c r="B7775">
        <v>0.26449200000001799</v>
      </c>
      <c r="C7775">
        <v>0.19852100000002701</v>
      </c>
    </row>
    <row r="7776" spans="1:3" x14ac:dyDescent="0.2">
      <c r="A7776">
        <v>7775</v>
      </c>
      <c r="B7776">
        <v>0.26615599999990902</v>
      </c>
      <c r="C7776">
        <v>0.20457899999996601</v>
      </c>
    </row>
    <row r="7777" spans="1:3" x14ac:dyDescent="0.2">
      <c r="A7777">
        <v>7776</v>
      </c>
      <c r="B7777">
        <v>0.27204800000003998</v>
      </c>
      <c r="C7777">
        <v>0.20037700000011599</v>
      </c>
    </row>
    <row r="7778" spans="1:3" x14ac:dyDescent="0.2">
      <c r="A7778">
        <v>7777</v>
      </c>
      <c r="B7778">
        <v>0.26715500000000197</v>
      </c>
      <c r="C7778">
        <v>0.203810000000203</v>
      </c>
    </row>
    <row r="7779" spans="1:3" x14ac:dyDescent="0.2">
      <c r="A7779">
        <v>7778</v>
      </c>
      <c r="B7779">
        <v>0.26513500000009999</v>
      </c>
      <c r="C7779">
        <v>0.20586699999989799</v>
      </c>
    </row>
    <row r="7780" spans="1:3" x14ac:dyDescent="0.2">
      <c r="A7780">
        <v>7779</v>
      </c>
      <c r="B7780">
        <v>0.260740000000168</v>
      </c>
      <c r="C7780">
        <v>0.20667299999990901</v>
      </c>
    </row>
    <row r="7781" spans="1:3" x14ac:dyDescent="0.2">
      <c r="A7781">
        <v>7780</v>
      </c>
      <c r="B7781">
        <v>0.26386800000000199</v>
      </c>
      <c r="C7781">
        <v>0.20871099999999301</v>
      </c>
    </row>
    <row r="7782" spans="1:3" x14ac:dyDescent="0.2">
      <c r="A7782">
        <v>7781</v>
      </c>
      <c r="B7782">
        <v>0.263410000000249</v>
      </c>
      <c r="C7782">
        <v>0.20311200000014601</v>
      </c>
    </row>
    <row r="7783" spans="1:3" x14ac:dyDescent="0.2">
      <c r="A7783">
        <v>7782</v>
      </c>
      <c r="B7783">
        <v>0.26240000000007002</v>
      </c>
      <c r="C7783">
        <v>0.202254999999922</v>
      </c>
    </row>
    <row r="7784" spans="1:3" x14ac:dyDescent="0.2">
      <c r="A7784">
        <v>7783</v>
      </c>
      <c r="B7784">
        <v>0.26068699999996098</v>
      </c>
      <c r="C7784">
        <v>0.202813999999989</v>
      </c>
    </row>
    <row r="7785" spans="1:3" x14ac:dyDescent="0.2">
      <c r="A7785">
        <v>7784</v>
      </c>
      <c r="B7785">
        <v>0.26200700000003901</v>
      </c>
      <c r="C7785">
        <v>0.20057399999996001</v>
      </c>
    </row>
    <row r="7786" spans="1:3" x14ac:dyDescent="0.2">
      <c r="A7786">
        <v>7785</v>
      </c>
      <c r="B7786">
        <v>0.26736299999993202</v>
      </c>
      <c r="C7786">
        <v>0.20179999999982101</v>
      </c>
    </row>
    <row r="7787" spans="1:3" x14ac:dyDescent="0.2">
      <c r="A7787">
        <v>7786</v>
      </c>
      <c r="B7787">
        <v>0.26212400000008501</v>
      </c>
      <c r="C7787">
        <v>0.200170999999954</v>
      </c>
    </row>
    <row r="7788" spans="1:3" x14ac:dyDescent="0.2">
      <c r="A7788">
        <v>7787</v>
      </c>
      <c r="B7788">
        <v>0.26755600000001301</v>
      </c>
      <c r="C7788">
        <v>0.20706900000004599</v>
      </c>
    </row>
    <row r="7789" spans="1:3" x14ac:dyDescent="0.2">
      <c r="A7789">
        <v>7788</v>
      </c>
      <c r="B7789">
        <v>0.262214999999969</v>
      </c>
      <c r="C7789">
        <v>0.19967999999994299</v>
      </c>
    </row>
    <row r="7790" spans="1:3" x14ac:dyDescent="0.2">
      <c r="A7790">
        <v>7789</v>
      </c>
      <c r="B7790">
        <v>0.25958900000000501</v>
      </c>
      <c r="C7790">
        <v>0.20257199999991801</v>
      </c>
    </row>
    <row r="7791" spans="1:3" x14ac:dyDescent="0.2">
      <c r="A7791">
        <v>7790</v>
      </c>
      <c r="B7791">
        <v>0.26385899999991103</v>
      </c>
      <c r="C7791">
        <v>0.201065999999855</v>
      </c>
    </row>
    <row r="7792" spans="1:3" x14ac:dyDescent="0.2">
      <c r="A7792">
        <v>7791</v>
      </c>
      <c r="B7792">
        <v>0.264887000000044</v>
      </c>
      <c r="C7792">
        <v>0.20030099999985301</v>
      </c>
    </row>
    <row r="7793" spans="1:3" x14ac:dyDescent="0.2">
      <c r="A7793">
        <v>7792</v>
      </c>
      <c r="B7793">
        <v>0.264499000000114</v>
      </c>
      <c r="C7793">
        <v>0.20258699999999399</v>
      </c>
    </row>
    <row r="7794" spans="1:3" x14ac:dyDescent="0.2">
      <c r="A7794">
        <v>7793</v>
      </c>
      <c r="B7794">
        <v>0.262705000000096</v>
      </c>
      <c r="C7794">
        <v>0.204320000000279</v>
      </c>
    </row>
    <row r="7795" spans="1:3" x14ac:dyDescent="0.2">
      <c r="A7795">
        <v>7794</v>
      </c>
      <c r="B7795">
        <v>0.260402999999996</v>
      </c>
      <c r="C7795">
        <v>0.20544700000004901</v>
      </c>
    </row>
    <row r="7796" spans="1:3" x14ac:dyDescent="0.2">
      <c r="A7796">
        <v>7795</v>
      </c>
      <c r="B7796">
        <v>0.264368000000331</v>
      </c>
      <c r="C7796">
        <v>0.20141000000012299</v>
      </c>
    </row>
    <row r="7797" spans="1:3" x14ac:dyDescent="0.2">
      <c r="A7797">
        <v>7796</v>
      </c>
      <c r="B7797">
        <v>0.26620600000001099</v>
      </c>
      <c r="C7797">
        <v>0.20090800000002601</v>
      </c>
    </row>
    <row r="7798" spans="1:3" x14ac:dyDescent="0.2">
      <c r="A7798">
        <v>7797</v>
      </c>
      <c r="B7798">
        <v>0.26232400000026201</v>
      </c>
      <c r="C7798">
        <v>0.20252499999992299</v>
      </c>
    </row>
    <row r="7799" spans="1:3" x14ac:dyDescent="0.2">
      <c r="A7799">
        <v>7798</v>
      </c>
      <c r="B7799">
        <v>0.26580300000000501</v>
      </c>
      <c r="C7799">
        <v>0.20394599999985899</v>
      </c>
    </row>
    <row r="7800" spans="1:3" x14ac:dyDescent="0.2">
      <c r="A7800">
        <v>7799</v>
      </c>
      <c r="B7800">
        <v>0.262917000000015</v>
      </c>
      <c r="C7800">
        <v>0.20198399999981101</v>
      </c>
    </row>
    <row r="7801" spans="1:3" x14ac:dyDescent="0.2">
      <c r="A7801">
        <v>7800</v>
      </c>
      <c r="B7801">
        <v>0.26860699999997401</v>
      </c>
      <c r="C7801">
        <v>0.20058999999992</v>
      </c>
    </row>
    <row r="7802" spans="1:3" x14ac:dyDescent="0.2">
      <c r="A7802">
        <v>7801</v>
      </c>
      <c r="B7802">
        <v>0.26088000000004202</v>
      </c>
      <c r="C7802">
        <v>0.20164899999986099</v>
      </c>
    </row>
    <row r="7803" spans="1:3" x14ac:dyDescent="0.2">
      <c r="A7803">
        <v>7802</v>
      </c>
      <c r="B7803">
        <v>0.26222099999972598</v>
      </c>
      <c r="C7803">
        <v>0.19949200000019099</v>
      </c>
    </row>
    <row r="7804" spans="1:3" x14ac:dyDescent="0.2">
      <c r="A7804">
        <v>7803</v>
      </c>
      <c r="B7804">
        <v>0.26720099999965802</v>
      </c>
      <c r="C7804">
        <v>0.20144099999993101</v>
      </c>
    </row>
    <row r="7805" spans="1:3" x14ac:dyDescent="0.2">
      <c r="A7805">
        <v>7804</v>
      </c>
      <c r="B7805">
        <v>0.264704999999821</v>
      </c>
      <c r="C7805">
        <v>0.20344999999997501</v>
      </c>
    </row>
    <row r="7806" spans="1:3" x14ac:dyDescent="0.2">
      <c r="A7806">
        <v>7805</v>
      </c>
      <c r="B7806">
        <v>0.266206999999894</v>
      </c>
      <c r="C7806">
        <v>0.199462000000039</v>
      </c>
    </row>
    <row r="7807" spans="1:3" x14ac:dyDescent="0.2">
      <c r="A7807">
        <v>7806</v>
      </c>
      <c r="B7807">
        <v>0.26297999999997002</v>
      </c>
      <c r="C7807">
        <v>0.20376699999997</v>
      </c>
    </row>
    <row r="7808" spans="1:3" x14ac:dyDescent="0.2">
      <c r="A7808">
        <v>7807</v>
      </c>
      <c r="B7808">
        <v>0.26182900000003401</v>
      </c>
      <c r="C7808">
        <v>0.20248399999991301</v>
      </c>
    </row>
    <row r="7809" spans="1:3" x14ac:dyDescent="0.2">
      <c r="A7809">
        <v>7808</v>
      </c>
      <c r="B7809">
        <v>0.26197000000001902</v>
      </c>
      <c r="C7809">
        <v>0.20158299999980001</v>
      </c>
    </row>
    <row r="7810" spans="1:3" x14ac:dyDescent="0.2">
      <c r="A7810">
        <v>7809</v>
      </c>
      <c r="B7810">
        <v>0.26218199999993802</v>
      </c>
      <c r="C7810">
        <v>0.202649000000064</v>
      </c>
    </row>
    <row r="7811" spans="1:3" x14ac:dyDescent="0.2">
      <c r="A7811">
        <v>7810</v>
      </c>
      <c r="B7811">
        <v>0.26694800000018398</v>
      </c>
      <c r="C7811">
        <v>0.20518000000015399</v>
      </c>
    </row>
    <row r="7812" spans="1:3" x14ac:dyDescent="0.2">
      <c r="A7812">
        <v>7811</v>
      </c>
      <c r="B7812">
        <v>0.26177699999993798</v>
      </c>
      <c r="C7812">
        <v>0.200215000000071</v>
      </c>
    </row>
    <row r="7813" spans="1:3" x14ac:dyDescent="0.2">
      <c r="A7813">
        <v>7812</v>
      </c>
      <c r="B7813">
        <v>0.26614500000005098</v>
      </c>
      <c r="C7813">
        <v>0.20232299999997799</v>
      </c>
    </row>
    <row r="7814" spans="1:3" x14ac:dyDescent="0.2">
      <c r="A7814">
        <v>7813</v>
      </c>
      <c r="B7814">
        <v>0.26333599999998097</v>
      </c>
      <c r="C7814">
        <v>0.20402400000034501</v>
      </c>
    </row>
    <row r="7815" spans="1:3" x14ac:dyDescent="0.2">
      <c r="A7815">
        <v>7814</v>
      </c>
      <c r="B7815">
        <v>0.26221899999995901</v>
      </c>
      <c r="C7815">
        <v>0.201264000000037</v>
      </c>
    </row>
    <row r="7816" spans="1:3" x14ac:dyDescent="0.2">
      <c r="A7816">
        <v>7815</v>
      </c>
      <c r="B7816">
        <v>0.26518399999986197</v>
      </c>
      <c r="C7816">
        <v>0.21354800000017299</v>
      </c>
    </row>
    <row r="7817" spans="1:3" x14ac:dyDescent="0.2">
      <c r="A7817">
        <v>7816</v>
      </c>
      <c r="B7817">
        <v>0.26396399999998699</v>
      </c>
      <c r="C7817">
        <v>0.19940300000007399</v>
      </c>
    </row>
    <row r="7818" spans="1:3" x14ac:dyDescent="0.2">
      <c r="A7818">
        <v>7817</v>
      </c>
      <c r="B7818">
        <v>0.268251999999847</v>
      </c>
      <c r="C7818">
        <v>0.201256000000057</v>
      </c>
    </row>
    <row r="7819" spans="1:3" x14ac:dyDescent="0.2">
      <c r="A7819">
        <v>7818</v>
      </c>
      <c r="B7819">
        <v>0.26142499999991697</v>
      </c>
      <c r="C7819">
        <v>0.200894000000062</v>
      </c>
    </row>
    <row r="7820" spans="1:3" x14ac:dyDescent="0.2">
      <c r="A7820">
        <v>7819</v>
      </c>
      <c r="B7820">
        <v>0.25826099999972002</v>
      </c>
      <c r="C7820">
        <v>0.20106099999975399</v>
      </c>
    </row>
    <row r="7821" spans="1:3" x14ac:dyDescent="0.2">
      <c r="A7821">
        <v>7820</v>
      </c>
      <c r="B7821">
        <v>0.26460299999985099</v>
      </c>
      <c r="C7821">
        <v>0.201520000000073</v>
      </c>
    </row>
    <row r="7822" spans="1:3" x14ac:dyDescent="0.2">
      <c r="A7822">
        <v>7821</v>
      </c>
      <c r="B7822">
        <v>0.26245600000015601</v>
      </c>
      <c r="C7822">
        <v>0.20399900000006699</v>
      </c>
    </row>
    <row r="7823" spans="1:3" x14ac:dyDescent="0.2">
      <c r="A7823">
        <v>7822</v>
      </c>
      <c r="B7823">
        <v>0.26743099999976</v>
      </c>
      <c r="C7823">
        <v>0.20228099999985699</v>
      </c>
    </row>
    <row r="7824" spans="1:3" x14ac:dyDescent="0.2">
      <c r="A7824">
        <v>7823</v>
      </c>
      <c r="B7824">
        <v>0.26071999999999201</v>
      </c>
      <c r="C7824">
        <v>0.19979299999977199</v>
      </c>
    </row>
    <row r="7825" spans="1:3" x14ac:dyDescent="0.2">
      <c r="A7825">
        <v>7824</v>
      </c>
      <c r="B7825">
        <v>0.25182800000015898</v>
      </c>
      <c r="C7825">
        <v>0.202225999999882</v>
      </c>
    </row>
    <row r="7826" spans="1:3" x14ac:dyDescent="0.2">
      <c r="A7826">
        <v>7825</v>
      </c>
      <c r="B7826">
        <v>0.25306700000010002</v>
      </c>
      <c r="C7826">
        <v>0.20200999999997199</v>
      </c>
    </row>
    <row r="7827" spans="1:3" x14ac:dyDescent="0.2">
      <c r="A7827">
        <v>7826</v>
      </c>
      <c r="B7827">
        <v>0.25496600000019498</v>
      </c>
      <c r="C7827">
        <v>0.20161500000017399</v>
      </c>
    </row>
    <row r="7828" spans="1:3" x14ac:dyDescent="0.2">
      <c r="A7828">
        <v>7827</v>
      </c>
      <c r="B7828">
        <v>0.27522900000008099</v>
      </c>
      <c r="C7828">
        <v>0.20324000000004999</v>
      </c>
    </row>
    <row r="7829" spans="1:3" x14ac:dyDescent="0.2">
      <c r="A7829">
        <v>7828</v>
      </c>
      <c r="B7829">
        <v>0.26521099999990799</v>
      </c>
      <c r="C7829">
        <v>0.19867300000009799</v>
      </c>
    </row>
    <row r="7830" spans="1:3" x14ac:dyDescent="0.2">
      <c r="A7830">
        <v>7829</v>
      </c>
      <c r="B7830">
        <v>0.26151899999990702</v>
      </c>
      <c r="C7830">
        <v>0.19976300000007499</v>
      </c>
    </row>
    <row r="7831" spans="1:3" x14ac:dyDescent="0.2">
      <c r="A7831">
        <v>7830</v>
      </c>
      <c r="B7831">
        <v>0.258333999999877</v>
      </c>
      <c r="C7831">
        <v>0.19916499999999299</v>
      </c>
    </row>
    <row r="7832" spans="1:3" x14ac:dyDescent="0.2">
      <c r="A7832">
        <v>7831</v>
      </c>
      <c r="B7832">
        <v>0.26300799999989899</v>
      </c>
      <c r="C7832">
        <v>0.203307000000222</v>
      </c>
    </row>
    <row r="7833" spans="1:3" x14ac:dyDescent="0.2">
      <c r="A7833">
        <v>7832</v>
      </c>
      <c r="B7833">
        <v>0.25976699999978298</v>
      </c>
      <c r="C7833">
        <v>0.20001699999988801</v>
      </c>
    </row>
    <row r="7834" spans="1:3" x14ac:dyDescent="0.2">
      <c r="A7834">
        <v>7833</v>
      </c>
      <c r="B7834">
        <v>0.27563799999984401</v>
      </c>
      <c r="C7834">
        <v>0.201528000000053</v>
      </c>
    </row>
    <row r="7835" spans="1:3" x14ac:dyDescent="0.2">
      <c r="A7835">
        <v>7834</v>
      </c>
      <c r="B7835">
        <v>0.28170500000010101</v>
      </c>
      <c r="C7835">
        <v>0.20571100000006401</v>
      </c>
    </row>
    <row r="7836" spans="1:3" x14ac:dyDescent="0.2">
      <c r="A7836">
        <v>7835</v>
      </c>
      <c r="B7836">
        <v>0.27219300000001501</v>
      </c>
      <c r="C7836">
        <v>0.202028999999811</v>
      </c>
    </row>
    <row r="7837" spans="1:3" x14ac:dyDescent="0.2">
      <c r="A7837">
        <v>7836</v>
      </c>
      <c r="B7837">
        <v>0.27092499999980602</v>
      </c>
      <c r="C7837">
        <v>0.201523999999835</v>
      </c>
    </row>
    <row r="7838" spans="1:3" x14ac:dyDescent="0.2">
      <c r="A7838">
        <v>7837</v>
      </c>
      <c r="B7838">
        <v>0.272519999999985</v>
      </c>
      <c r="C7838">
        <v>0.20201100000008401</v>
      </c>
    </row>
    <row r="7839" spans="1:3" x14ac:dyDescent="0.2">
      <c r="A7839">
        <v>7838</v>
      </c>
      <c r="B7839">
        <v>0.26946599999996501</v>
      </c>
      <c r="C7839">
        <v>0.20605700000009999</v>
      </c>
    </row>
    <row r="7840" spans="1:3" x14ac:dyDescent="0.2">
      <c r="A7840">
        <v>7839</v>
      </c>
      <c r="B7840">
        <v>0.26858700000025199</v>
      </c>
      <c r="C7840">
        <v>0.20692499999995501</v>
      </c>
    </row>
    <row r="7841" spans="1:3" x14ac:dyDescent="0.2">
      <c r="A7841">
        <v>7840</v>
      </c>
      <c r="B7841">
        <v>0.27062499999988099</v>
      </c>
      <c r="C7841">
        <v>0.204275000000052</v>
      </c>
    </row>
    <row r="7842" spans="1:3" x14ac:dyDescent="0.2">
      <c r="A7842">
        <v>7841</v>
      </c>
      <c r="B7842">
        <v>0.26989600000001701</v>
      </c>
      <c r="C7842">
        <v>0.19997400000011101</v>
      </c>
    </row>
    <row r="7843" spans="1:3" x14ac:dyDescent="0.2">
      <c r="A7843">
        <v>7842</v>
      </c>
      <c r="B7843">
        <v>0.26329099999975297</v>
      </c>
      <c r="C7843">
        <v>0.19840500000009301</v>
      </c>
    </row>
    <row r="7844" spans="1:3" x14ac:dyDescent="0.2">
      <c r="A7844">
        <v>7843</v>
      </c>
      <c r="B7844">
        <v>0.26482600000008399</v>
      </c>
      <c r="C7844">
        <v>0.20236399999976101</v>
      </c>
    </row>
    <row r="7845" spans="1:3" x14ac:dyDescent="0.2">
      <c r="A7845">
        <v>7844</v>
      </c>
      <c r="B7845">
        <v>0.25801600000022501</v>
      </c>
      <c r="C7845">
        <v>0.20585199999982201</v>
      </c>
    </row>
    <row r="7846" spans="1:3" x14ac:dyDescent="0.2">
      <c r="A7846">
        <v>7845</v>
      </c>
      <c r="B7846">
        <v>0.26148499999976499</v>
      </c>
      <c r="C7846">
        <v>0.204353000000082</v>
      </c>
    </row>
    <row r="7847" spans="1:3" x14ac:dyDescent="0.2">
      <c r="A7847">
        <v>7846</v>
      </c>
      <c r="B7847">
        <v>0.26323400000001101</v>
      </c>
      <c r="C7847">
        <v>0.20585299999993301</v>
      </c>
    </row>
    <row r="7848" spans="1:3" x14ac:dyDescent="0.2">
      <c r="A7848">
        <v>7847</v>
      </c>
      <c r="B7848">
        <v>0.264435999999932</v>
      </c>
      <c r="C7848">
        <v>0.203361999999742</v>
      </c>
    </row>
    <row r="7849" spans="1:3" x14ac:dyDescent="0.2">
      <c r="A7849">
        <v>7848</v>
      </c>
      <c r="B7849">
        <v>0.26035000000001601</v>
      </c>
      <c r="C7849">
        <v>0.20788799999991101</v>
      </c>
    </row>
    <row r="7850" spans="1:3" x14ac:dyDescent="0.2">
      <c r="A7850">
        <v>7849</v>
      </c>
      <c r="B7850">
        <v>0.26976199999990003</v>
      </c>
      <c r="C7850">
        <v>0.20299300000010501</v>
      </c>
    </row>
    <row r="7851" spans="1:3" x14ac:dyDescent="0.2">
      <c r="A7851">
        <v>7850</v>
      </c>
      <c r="B7851">
        <v>0.274120000000039</v>
      </c>
      <c r="C7851">
        <v>0.21000499999991001</v>
      </c>
    </row>
    <row r="7852" spans="1:3" x14ac:dyDescent="0.2">
      <c r="A7852">
        <v>7851</v>
      </c>
      <c r="B7852">
        <v>0.27168200000005499</v>
      </c>
      <c r="C7852">
        <v>0.20406400000001601</v>
      </c>
    </row>
    <row r="7853" spans="1:3" x14ac:dyDescent="0.2">
      <c r="A7853">
        <v>7852</v>
      </c>
      <c r="B7853">
        <v>0.26355200000011703</v>
      </c>
      <c r="C7853">
        <v>0.20740599999999099</v>
      </c>
    </row>
    <row r="7854" spans="1:3" x14ac:dyDescent="0.2">
      <c r="A7854">
        <v>7853</v>
      </c>
      <c r="B7854">
        <v>0.27883999999994502</v>
      </c>
      <c r="C7854">
        <v>0.20919200000002999</v>
      </c>
    </row>
    <row r="7855" spans="1:3" x14ac:dyDescent="0.2">
      <c r="A7855">
        <v>7854</v>
      </c>
      <c r="B7855">
        <v>0.26627600000006102</v>
      </c>
      <c r="C7855">
        <v>0.213764000000082</v>
      </c>
    </row>
    <row r="7856" spans="1:3" x14ac:dyDescent="0.2">
      <c r="A7856">
        <v>7855</v>
      </c>
      <c r="B7856">
        <v>0.27302900000017799</v>
      </c>
      <c r="C7856">
        <v>0.20504699999992201</v>
      </c>
    </row>
    <row r="7857" spans="1:3" x14ac:dyDescent="0.2">
      <c r="A7857">
        <v>7856</v>
      </c>
      <c r="B7857">
        <v>0.26868300000001</v>
      </c>
      <c r="C7857">
        <v>0.20585999999980201</v>
      </c>
    </row>
    <row r="7858" spans="1:3" x14ac:dyDescent="0.2">
      <c r="A7858">
        <v>7857</v>
      </c>
      <c r="B7858">
        <v>0.26346899999998602</v>
      </c>
      <c r="C7858">
        <v>0.21050099999979399</v>
      </c>
    </row>
    <row r="7859" spans="1:3" x14ac:dyDescent="0.2">
      <c r="A7859">
        <v>7858</v>
      </c>
      <c r="B7859">
        <v>0.25867799999991797</v>
      </c>
      <c r="C7859">
        <v>0.203548999999839</v>
      </c>
    </row>
    <row r="7860" spans="1:3" x14ac:dyDescent="0.2">
      <c r="A7860">
        <v>7859</v>
      </c>
      <c r="B7860">
        <v>0.26418799999987602</v>
      </c>
      <c r="C7860">
        <v>0.20447400000011801</v>
      </c>
    </row>
    <row r="7861" spans="1:3" x14ac:dyDescent="0.2">
      <c r="A7861">
        <v>7860</v>
      </c>
      <c r="B7861">
        <v>0.26501400000006398</v>
      </c>
      <c r="C7861">
        <v>0.201787999999851</v>
      </c>
    </row>
    <row r="7862" spans="1:3" x14ac:dyDescent="0.2">
      <c r="A7862">
        <v>7861</v>
      </c>
      <c r="B7862">
        <v>0.26177600000005402</v>
      </c>
      <c r="C7862">
        <v>0.20309900000006501</v>
      </c>
    </row>
    <row r="7863" spans="1:3" x14ac:dyDescent="0.2">
      <c r="A7863">
        <v>7862</v>
      </c>
      <c r="B7863">
        <v>0.26600199999984397</v>
      </c>
      <c r="C7863">
        <v>0.20111699999984001</v>
      </c>
    </row>
    <row r="7864" spans="1:3" x14ac:dyDescent="0.2">
      <c r="A7864">
        <v>7863</v>
      </c>
      <c r="B7864">
        <v>0.259837999999945</v>
      </c>
      <c r="C7864">
        <v>0.203555000000051</v>
      </c>
    </row>
    <row r="7865" spans="1:3" x14ac:dyDescent="0.2">
      <c r="A7865">
        <v>7864</v>
      </c>
      <c r="B7865">
        <v>0.260479999999915</v>
      </c>
      <c r="C7865">
        <v>0.201475999999956</v>
      </c>
    </row>
    <row r="7866" spans="1:3" x14ac:dyDescent="0.2">
      <c r="A7866">
        <v>7865</v>
      </c>
      <c r="B7866">
        <v>0.260539999999991</v>
      </c>
      <c r="C7866">
        <v>0.20268599999985701</v>
      </c>
    </row>
    <row r="7867" spans="1:3" x14ac:dyDescent="0.2">
      <c r="A7867">
        <v>7866</v>
      </c>
      <c r="B7867">
        <v>0.26228800000035302</v>
      </c>
      <c r="C7867">
        <v>0.20192099999985599</v>
      </c>
    </row>
    <row r="7868" spans="1:3" x14ac:dyDescent="0.2">
      <c r="A7868">
        <v>7867</v>
      </c>
      <c r="B7868">
        <v>0.259465999999974</v>
      </c>
      <c r="C7868">
        <v>0.20250099999975599</v>
      </c>
    </row>
    <row r="7869" spans="1:3" x14ac:dyDescent="0.2">
      <c r="A7869">
        <v>7868</v>
      </c>
      <c r="B7869">
        <v>0.25906100000020099</v>
      </c>
      <c r="C7869">
        <v>0.20440299999995601</v>
      </c>
    </row>
    <row r="7870" spans="1:3" x14ac:dyDescent="0.2">
      <c r="A7870">
        <v>7869</v>
      </c>
      <c r="B7870">
        <v>0.26152000000001802</v>
      </c>
      <c r="C7870">
        <v>0.20332799999982801</v>
      </c>
    </row>
    <row r="7871" spans="1:3" x14ac:dyDescent="0.2">
      <c r="A7871">
        <v>7870</v>
      </c>
      <c r="B7871">
        <v>0.261085999999977</v>
      </c>
      <c r="C7871">
        <v>0.20349000000010101</v>
      </c>
    </row>
    <row r="7872" spans="1:3" x14ac:dyDescent="0.2">
      <c r="A7872">
        <v>7871</v>
      </c>
      <c r="B7872">
        <v>0.26148299999999802</v>
      </c>
      <c r="C7872">
        <v>0.201692999999977</v>
      </c>
    </row>
    <row r="7873" spans="1:3" x14ac:dyDescent="0.2">
      <c r="A7873">
        <v>7872</v>
      </c>
      <c r="B7873">
        <v>0.26454799999987699</v>
      </c>
      <c r="C7873">
        <v>0.20180999999979499</v>
      </c>
    </row>
    <row r="7874" spans="1:3" x14ac:dyDescent="0.2">
      <c r="A7874">
        <v>7873</v>
      </c>
      <c r="B7874">
        <v>0.26314400000001098</v>
      </c>
      <c r="C7874">
        <v>0.20205399999986101</v>
      </c>
    </row>
    <row r="7875" spans="1:3" x14ac:dyDescent="0.2">
      <c r="A7875">
        <v>7874</v>
      </c>
      <c r="B7875">
        <v>0.26826400000004402</v>
      </c>
      <c r="C7875">
        <v>0.20186900000021499</v>
      </c>
    </row>
    <row r="7876" spans="1:3" x14ac:dyDescent="0.2">
      <c r="A7876">
        <v>7875</v>
      </c>
      <c r="B7876">
        <v>0.26602399999978799</v>
      </c>
      <c r="C7876">
        <v>0.20175700000004301</v>
      </c>
    </row>
    <row r="7877" spans="1:3" x14ac:dyDescent="0.2">
      <c r="A7877">
        <v>7876</v>
      </c>
      <c r="B7877">
        <v>0.26631699999984398</v>
      </c>
      <c r="C7877">
        <v>0.203005999999959</v>
      </c>
    </row>
    <row r="7878" spans="1:3" x14ac:dyDescent="0.2">
      <c r="A7878">
        <v>7877</v>
      </c>
      <c r="B7878">
        <v>0.27056499999980499</v>
      </c>
      <c r="C7878">
        <v>0.20173199999976499</v>
      </c>
    </row>
    <row r="7879" spans="1:3" x14ac:dyDescent="0.2">
      <c r="A7879">
        <v>7878</v>
      </c>
      <c r="B7879">
        <v>0.26141799999982102</v>
      </c>
      <c r="C7879">
        <v>0.200177999999823</v>
      </c>
    </row>
    <row r="7880" spans="1:3" x14ac:dyDescent="0.2">
      <c r="A7880">
        <v>7879</v>
      </c>
      <c r="B7880">
        <v>0.26160099999992698</v>
      </c>
      <c r="C7880">
        <v>0.20406899999989001</v>
      </c>
    </row>
    <row r="7881" spans="1:3" x14ac:dyDescent="0.2">
      <c r="A7881">
        <v>7880</v>
      </c>
      <c r="B7881">
        <v>0.261103999999932</v>
      </c>
      <c r="C7881">
        <v>0.20521700000017501</v>
      </c>
    </row>
    <row r="7882" spans="1:3" x14ac:dyDescent="0.2">
      <c r="A7882">
        <v>7881</v>
      </c>
      <c r="B7882">
        <v>0.26651900000001599</v>
      </c>
      <c r="C7882">
        <v>0.20305300000018101</v>
      </c>
    </row>
    <row r="7883" spans="1:3" x14ac:dyDescent="0.2">
      <c r="A7883">
        <v>7882</v>
      </c>
      <c r="B7883">
        <v>0.26185600000007903</v>
      </c>
      <c r="C7883">
        <v>0.20780399999989599</v>
      </c>
    </row>
    <row r="7884" spans="1:3" x14ac:dyDescent="0.2">
      <c r="A7884">
        <v>7883</v>
      </c>
      <c r="B7884">
        <v>0.26495100000011002</v>
      </c>
      <c r="C7884">
        <v>0.201963999999861</v>
      </c>
    </row>
    <row r="7885" spans="1:3" x14ac:dyDescent="0.2">
      <c r="A7885">
        <v>7884</v>
      </c>
      <c r="B7885">
        <v>0.26722700000027499</v>
      </c>
      <c r="C7885">
        <v>0.210222000000158</v>
      </c>
    </row>
    <row r="7886" spans="1:3" x14ac:dyDescent="0.2">
      <c r="A7886">
        <v>7885</v>
      </c>
      <c r="B7886">
        <v>0.26600400000006602</v>
      </c>
      <c r="C7886">
        <v>0.20336500000007601</v>
      </c>
    </row>
    <row r="7887" spans="1:3" x14ac:dyDescent="0.2">
      <c r="A7887">
        <v>7886</v>
      </c>
      <c r="B7887">
        <v>0.263014999999995</v>
      </c>
      <c r="C7887">
        <v>0.201632999999901</v>
      </c>
    </row>
    <row r="7888" spans="1:3" x14ac:dyDescent="0.2">
      <c r="A7888">
        <v>7887</v>
      </c>
      <c r="B7888">
        <v>0.265102000000069</v>
      </c>
      <c r="C7888">
        <v>0.20347900000001501</v>
      </c>
    </row>
    <row r="7889" spans="1:3" x14ac:dyDescent="0.2">
      <c r="A7889">
        <v>7888</v>
      </c>
      <c r="B7889">
        <v>0.26911900000004602</v>
      </c>
      <c r="C7889">
        <v>0.201015000000097</v>
      </c>
    </row>
    <row r="7890" spans="1:3" x14ac:dyDescent="0.2">
      <c r="A7890">
        <v>7889</v>
      </c>
      <c r="B7890">
        <v>0.26227100000005499</v>
      </c>
      <c r="C7890">
        <v>0.20187499999997199</v>
      </c>
    </row>
    <row r="7891" spans="1:3" x14ac:dyDescent="0.2">
      <c r="A7891">
        <v>7890</v>
      </c>
      <c r="B7891">
        <v>0.259542999999894</v>
      </c>
      <c r="C7891">
        <v>0.20542899999963901</v>
      </c>
    </row>
    <row r="7892" spans="1:3" x14ac:dyDescent="0.2">
      <c r="A7892">
        <v>7891</v>
      </c>
      <c r="B7892">
        <v>0.26739899999984101</v>
      </c>
      <c r="C7892">
        <v>0.20265499999982201</v>
      </c>
    </row>
    <row r="7893" spans="1:3" x14ac:dyDescent="0.2">
      <c r="A7893">
        <v>7892</v>
      </c>
      <c r="B7893">
        <v>0.26572399999986301</v>
      </c>
      <c r="C7893">
        <v>0.206872000000203</v>
      </c>
    </row>
    <row r="7894" spans="1:3" x14ac:dyDescent="0.2">
      <c r="A7894">
        <v>7893</v>
      </c>
      <c r="B7894">
        <v>0.266126999999869</v>
      </c>
      <c r="C7894">
        <v>0.205883000000085</v>
      </c>
    </row>
    <row r="7895" spans="1:3" x14ac:dyDescent="0.2">
      <c r="A7895">
        <v>7894</v>
      </c>
      <c r="B7895">
        <v>0.26699099999973402</v>
      </c>
      <c r="C7895">
        <v>0.20456699999976899</v>
      </c>
    </row>
    <row r="7896" spans="1:3" x14ac:dyDescent="0.2">
      <c r="A7896">
        <v>7895</v>
      </c>
      <c r="B7896">
        <v>0.26825400000006899</v>
      </c>
      <c r="C7896">
        <v>0.201354000000037</v>
      </c>
    </row>
    <row r="7897" spans="1:3" x14ac:dyDescent="0.2">
      <c r="A7897">
        <v>7896</v>
      </c>
      <c r="B7897">
        <v>0.27341299999989099</v>
      </c>
      <c r="C7897">
        <v>0.210266000000046</v>
      </c>
    </row>
    <row r="7898" spans="1:3" x14ac:dyDescent="0.2">
      <c r="A7898">
        <v>7897</v>
      </c>
      <c r="B7898">
        <v>0.26816200000007401</v>
      </c>
      <c r="C7898">
        <v>0.20042499999976801</v>
      </c>
    </row>
    <row r="7899" spans="1:3" x14ac:dyDescent="0.2">
      <c r="A7899">
        <v>7898</v>
      </c>
      <c r="B7899">
        <v>0.27574900000013203</v>
      </c>
      <c r="C7899">
        <v>0.20408700000007199</v>
      </c>
    </row>
    <row r="7900" spans="1:3" x14ac:dyDescent="0.2">
      <c r="A7900">
        <v>7899</v>
      </c>
      <c r="B7900">
        <v>0.27085300000021501</v>
      </c>
      <c r="C7900">
        <v>0.205924000000095</v>
      </c>
    </row>
    <row r="7901" spans="1:3" x14ac:dyDescent="0.2">
      <c r="A7901">
        <v>7900</v>
      </c>
      <c r="B7901">
        <v>0.27154700000005499</v>
      </c>
      <c r="C7901">
        <v>0.20609300000000899</v>
      </c>
    </row>
    <row r="7902" spans="1:3" x14ac:dyDescent="0.2">
      <c r="A7902">
        <v>7901</v>
      </c>
      <c r="B7902">
        <v>0.26422000000002299</v>
      </c>
      <c r="C7902">
        <v>0.20655699999997501</v>
      </c>
    </row>
    <row r="7903" spans="1:3" x14ac:dyDescent="0.2">
      <c r="A7903">
        <v>7902</v>
      </c>
      <c r="B7903">
        <v>0.26021999999988998</v>
      </c>
      <c r="C7903">
        <v>0.207983999999896</v>
      </c>
    </row>
    <row r="7904" spans="1:3" x14ac:dyDescent="0.2">
      <c r="A7904">
        <v>7903</v>
      </c>
      <c r="B7904">
        <v>0.26527800000008001</v>
      </c>
      <c r="C7904">
        <v>0.20622499999990301</v>
      </c>
    </row>
    <row r="7905" spans="1:3" x14ac:dyDescent="0.2">
      <c r="A7905">
        <v>7904</v>
      </c>
      <c r="B7905">
        <v>0.26418100000023498</v>
      </c>
      <c r="C7905">
        <v>0.20966799999973701</v>
      </c>
    </row>
    <row r="7906" spans="1:3" x14ac:dyDescent="0.2">
      <c r="A7906">
        <v>7905</v>
      </c>
      <c r="B7906">
        <v>0.26629700000012202</v>
      </c>
      <c r="C7906">
        <v>0.206411000000116</v>
      </c>
    </row>
    <row r="7907" spans="1:3" x14ac:dyDescent="0.2">
      <c r="A7907">
        <v>7906</v>
      </c>
      <c r="B7907">
        <v>0.26625899999998998</v>
      </c>
      <c r="C7907">
        <v>0.206763999999793</v>
      </c>
    </row>
    <row r="7908" spans="1:3" x14ac:dyDescent="0.2">
      <c r="A7908">
        <v>7907</v>
      </c>
      <c r="B7908">
        <v>0.26587199999994399</v>
      </c>
      <c r="C7908">
        <v>0.20354300000008099</v>
      </c>
    </row>
    <row r="7909" spans="1:3" x14ac:dyDescent="0.2">
      <c r="A7909">
        <v>7908</v>
      </c>
      <c r="B7909">
        <v>0.26550199999996899</v>
      </c>
      <c r="C7909">
        <v>0.202686999999968</v>
      </c>
    </row>
    <row r="7910" spans="1:3" x14ac:dyDescent="0.2">
      <c r="A7910">
        <v>7909</v>
      </c>
      <c r="B7910">
        <v>0.26228599999990299</v>
      </c>
      <c r="C7910">
        <v>0.202514000000064</v>
      </c>
    </row>
    <row r="7911" spans="1:3" x14ac:dyDescent="0.2">
      <c r="A7911">
        <v>7910</v>
      </c>
      <c r="B7911">
        <v>0.25604300000009</v>
      </c>
      <c r="C7911">
        <v>0.20804900000007301</v>
      </c>
    </row>
    <row r="7912" spans="1:3" x14ac:dyDescent="0.2">
      <c r="A7912">
        <v>7911</v>
      </c>
      <c r="B7912">
        <v>0.272580000000061</v>
      </c>
      <c r="C7912">
        <v>0.20407299999987999</v>
      </c>
    </row>
    <row r="7913" spans="1:3" x14ac:dyDescent="0.2">
      <c r="A7913">
        <v>7912</v>
      </c>
      <c r="B7913">
        <v>0.2667899999999</v>
      </c>
      <c r="C7913">
        <v>0.20760699999982499</v>
      </c>
    </row>
    <row r="7914" spans="1:3" x14ac:dyDescent="0.2">
      <c r="A7914">
        <v>7913</v>
      </c>
      <c r="B7914">
        <v>0.26615000000015199</v>
      </c>
      <c r="C7914">
        <v>0.20379699999989401</v>
      </c>
    </row>
    <row r="7915" spans="1:3" x14ac:dyDescent="0.2">
      <c r="A7915">
        <v>7914</v>
      </c>
      <c r="B7915">
        <v>0.26034699999991001</v>
      </c>
      <c r="C7915">
        <v>0.20398699999986999</v>
      </c>
    </row>
    <row r="7916" spans="1:3" x14ac:dyDescent="0.2">
      <c r="A7916">
        <v>7915</v>
      </c>
      <c r="B7916">
        <v>0.26098200000024002</v>
      </c>
      <c r="C7916">
        <v>0.204071000000112</v>
      </c>
    </row>
    <row r="7917" spans="1:3" x14ac:dyDescent="0.2">
      <c r="A7917">
        <v>7916</v>
      </c>
      <c r="B7917">
        <v>0.26292899999998498</v>
      </c>
      <c r="C7917">
        <v>0.20843700000022999</v>
      </c>
    </row>
    <row r="7918" spans="1:3" x14ac:dyDescent="0.2">
      <c r="A7918">
        <v>7917</v>
      </c>
      <c r="B7918">
        <v>0.26136900000005803</v>
      </c>
      <c r="C7918">
        <v>0.20705599999996499</v>
      </c>
    </row>
    <row r="7919" spans="1:3" x14ac:dyDescent="0.2">
      <c r="A7919">
        <v>7918</v>
      </c>
      <c r="B7919">
        <v>0.26433599999995699</v>
      </c>
      <c r="C7919">
        <v>0.210315000000036</v>
      </c>
    </row>
    <row r="7920" spans="1:3" x14ac:dyDescent="0.2">
      <c r="A7920">
        <v>7919</v>
      </c>
      <c r="B7920">
        <v>0.26378799999997599</v>
      </c>
      <c r="C7920">
        <v>0.208986999999979</v>
      </c>
    </row>
    <row r="7921" spans="1:3" x14ac:dyDescent="0.2">
      <c r="A7921">
        <v>7920</v>
      </c>
      <c r="B7921">
        <v>0.25723099999981902</v>
      </c>
      <c r="C7921">
        <v>0.21707200000014301</v>
      </c>
    </row>
    <row r="7922" spans="1:3" x14ac:dyDescent="0.2">
      <c r="A7922">
        <v>7921</v>
      </c>
      <c r="B7922">
        <v>0.259874999999965</v>
      </c>
      <c r="C7922">
        <v>0.20689299999980901</v>
      </c>
    </row>
    <row r="7923" spans="1:3" x14ac:dyDescent="0.2">
      <c r="A7923">
        <v>7922</v>
      </c>
      <c r="B7923">
        <v>0.26179899999988199</v>
      </c>
      <c r="C7923">
        <v>0.209098000000039</v>
      </c>
    </row>
    <row r="7924" spans="1:3" x14ac:dyDescent="0.2">
      <c r="A7924">
        <v>7923</v>
      </c>
      <c r="B7924">
        <v>0.25955599999997497</v>
      </c>
      <c r="C7924">
        <v>0.20959200000015599</v>
      </c>
    </row>
    <row r="7925" spans="1:3" x14ac:dyDescent="0.2">
      <c r="A7925">
        <v>7924</v>
      </c>
      <c r="B7925">
        <v>0.26327900000023802</v>
      </c>
      <c r="C7925">
        <v>0.20224600000005899</v>
      </c>
    </row>
    <row r="7926" spans="1:3" x14ac:dyDescent="0.2">
      <c r="A7926">
        <v>7925</v>
      </c>
      <c r="B7926">
        <v>0.266734999999926</v>
      </c>
      <c r="C7926">
        <v>0.20202999999969501</v>
      </c>
    </row>
    <row r="7927" spans="1:3" x14ac:dyDescent="0.2">
      <c r="A7927">
        <v>7926</v>
      </c>
      <c r="B7927">
        <v>0.26369500000009699</v>
      </c>
      <c r="C7927">
        <v>0.20691200000010199</v>
      </c>
    </row>
    <row r="7928" spans="1:3" x14ac:dyDescent="0.2">
      <c r="A7928">
        <v>7927</v>
      </c>
      <c r="B7928">
        <v>0.26140699999996198</v>
      </c>
      <c r="C7928">
        <v>0.20571800000016</v>
      </c>
    </row>
    <row r="7929" spans="1:3" x14ac:dyDescent="0.2">
      <c r="A7929">
        <v>7928</v>
      </c>
      <c r="B7929">
        <v>0.26240800000004999</v>
      </c>
      <c r="C7929">
        <v>0.20375100000001101</v>
      </c>
    </row>
    <row r="7930" spans="1:3" x14ac:dyDescent="0.2">
      <c r="A7930">
        <v>7929</v>
      </c>
      <c r="B7930">
        <v>0.25835999999981102</v>
      </c>
      <c r="C7930">
        <v>0.20372999999995001</v>
      </c>
    </row>
    <row r="7931" spans="1:3" x14ac:dyDescent="0.2">
      <c r="A7931">
        <v>7930</v>
      </c>
      <c r="B7931">
        <v>0.263850999999931</v>
      </c>
      <c r="C7931">
        <v>0.19891099999995199</v>
      </c>
    </row>
    <row r="7932" spans="1:3" x14ac:dyDescent="0.2">
      <c r="A7932">
        <v>7931</v>
      </c>
      <c r="B7932">
        <v>0.261301000000003</v>
      </c>
      <c r="C7932">
        <v>0.20353299999987901</v>
      </c>
    </row>
    <row r="7933" spans="1:3" x14ac:dyDescent="0.2">
      <c r="A7933">
        <v>7932</v>
      </c>
      <c r="B7933">
        <v>0.26101099999982502</v>
      </c>
      <c r="C7933">
        <v>0.20191699999986601</v>
      </c>
    </row>
    <row r="7934" spans="1:3" x14ac:dyDescent="0.2">
      <c r="A7934">
        <v>7933</v>
      </c>
      <c r="B7934">
        <v>0.26460099999985598</v>
      </c>
      <c r="C7934">
        <v>0.20416999999997601</v>
      </c>
    </row>
    <row r="7935" spans="1:3" x14ac:dyDescent="0.2">
      <c r="A7935">
        <v>7934</v>
      </c>
      <c r="B7935">
        <v>0.26328000000012203</v>
      </c>
      <c r="C7935">
        <v>0.204246000000011</v>
      </c>
    </row>
    <row r="7936" spans="1:3" x14ac:dyDescent="0.2">
      <c r="A7936">
        <v>7935</v>
      </c>
      <c r="B7936">
        <v>0.26602999999999999</v>
      </c>
      <c r="C7936">
        <v>0.20803300000011399</v>
      </c>
    </row>
    <row r="7937" spans="1:3" x14ac:dyDescent="0.2">
      <c r="A7937">
        <v>7936</v>
      </c>
      <c r="B7937">
        <v>0.26336799999990002</v>
      </c>
      <c r="C7937">
        <v>0.20857599999999299</v>
      </c>
    </row>
    <row r="7938" spans="1:3" x14ac:dyDescent="0.2">
      <c r="A7938">
        <v>7937</v>
      </c>
      <c r="B7938">
        <v>0.26021399999990502</v>
      </c>
      <c r="C7938">
        <v>0.20469399999978999</v>
      </c>
    </row>
    <row r="7939" spans="1:3" x14ac:dyDescent="0.2">
      <c r="A7939">
        <v>7938</v>
      </c>
      <c r="B7939">
        <v>0.26321800000005102</v>
      </c>
      <c r="C7939">
        <v>0.20216700000014401</v>
      </c>
    </row>
    <row r="7940" spans="1:3" x14ac:dyDescent="0.2">
      <c r="A7940">
        <v>7939</v>
      </c>
      <c r="B7940">
        <v>0.26619599999980798</v>
      </c>
      <c r="C7940">
        <v>0.204736000000139</v>
      </c>
    </row>
    <row r="7941" spans="1:3" x14ac:dyDescent="0.2">
      <c r="A7941">
        <v>7940</v>
      </c>
      <c r="B7941">
        <v>0.26075599999990101</v>
      </c>
      <c r="C7941">
        <v>0.20455800000013299</v>
      </c>
    </row>
    <row r="7942" spans="1:3" x14ac:dyDescent="0.2">
      <c r="A7942">
        <v>7941</v>
      </c>
      <c r="B7942">
        <v>0.26244599999995399</v>
      </c>
      <c r="C7942">
        <v>0.20720099999993999</v>
      </c>
    </row>
    <row r="7943" spans="1:3" x14ac:dyDescent="0.2">
      <c r="A7943">
        <v>7942</v>
      </c>
      <c r="B7943">
        <v>0.262334000000009</v>
      </c>
      <c r="C7943">
        <v>0.21232300000019599</v>
      </c>
    </row>
    <row r="7944" spans="1:3" x14ac:dyDescent="0.2">
      <c r="A7944">
        <v>7943</v>
      </c>
      <c r="B7944">
        <v>0.26345700000001598</v>
      </c>
      <c r="C7944">
        <v>0.206339999999954</v>
      </c>
    </row>
    <row r="7945" spans="1:3" x14ac:dyDescent="0.2">
      <c r="A7945">
        <v>7944</v>
      </c>
      <c r="B7945">
        <v>0.26268499999991901</v>
      </c>
      <c r="C7945">
        <v>0.206588999999894</v>
      </c>
    </row>
    <row r="7946" spans="1:3" x14ac:dyDescent="0.2">
      <c r="A7946">
        <v>7945</v>
      </c>
      <c r="B7946">
        <v>0.26203299999997398</v>
      </c>
      <c r="C7946">
        <v>0.21064799999999101</v>
      </c>
    </row>
    <row r="7947" spans="1:3" x14ac:dyDescent="0.2">
      <c r="A7947">
        <v>7946</v>
      </c>
      <c r="B7947">
        <v>0.25922599999989798</v>
      </c>
      <c r="C7947">
        <v>0.205313999999816</v>
      </c>
    </row>
    <row r="7948" spans="1:3" x14ac:dyDescent="0.2">
      <c r="A7948">
        <v>7947</v>
      </c>
      <c r="B7948">
        <v>0.26424499999984602</v>
      </c>
      <c r="C7948">
        <v>0.205551000000014</v>
      </c>
    </row>
    <row r="7949" spans="1:3" x14ac:dyDescent="0.2">
      <c r="A7949">
        <v>7948</v>
      </c>
      <c r="B7949">
        <v>0.26521799999977702</v>
      </c>
      <c r="C7949">
        <v>0.20815800000013901</v>
      </c>
    </row>
    <row r="7950" spans="1:3" x14ac:dyDescent="0.2">
      <c r="A7950">
        <v>7949</v>
      </c>
      <c r="B7950">
        <v>0.26497100000005902</v>
      </c>
      <c r="C7950">
        <v>0.20635900000024701</v>
      </c>
    </row>
    <row r="7951" spans="1:3" x14ac:dyDescent="0.2">
      <c r="A7951">
        <v>7950</v>
      </c>
      <c r="B7951">
        <v>0.26438999999982099</v>
      </c>
      <c r="C7951">
        <v>0.203177000000096</v>
      </c>
    </row>
    <row r="7952" spans="1:3" x14ac:dyDescent="0.2">
      <c r="A7952">
        <v>7951</v>
      </c>
      <c r="B7952">
        <v>0.26291400000013698</v>
      </c>
      <c r="C7952">
        <v>0.20960700000000501</v>
      </c>
    </row>
    <row r="7953" spans="1:3" x14ac:dyDescent="0.2">
      <c r="A7953">
        <v>7952</v>
      </c>
      <c r="B7953">
        <v>0.26454699999999298</v>
      </c>
      <c r="C7953">
        <v>0.210709999999835</v>
      </c>
    </row>
    <row r="7954" spans="1:3" x14ac:dyDescent="0.2">
      <c r="A7954">
        <v>7953</v>
      </c>
      <c r="B7954">
        <v>0.26373899999998601</v>
      </c>
      <c r="C7954">
        <v>0.20851900000002299</v>
      </c>
    </row>
    <row r="7955" spans="1:3" x14ac:dyDescent="0.2">
      <c r="A7955">
        <v>7954</v>
      </c>
      <c r="B7955">
        <v>0.259314000000131</v>
      </c>
      <c r="C7955">
        <v>0.20978100000002001</v>
      </c>
    </row>
    <row r="7956" spans="1:3" x14ac:dyDescent="0.2">
      <c r="A7956">
        <v>7955</v>
      </c>
      <c r="B7956">
        <v>0.26576900000009102</v>
      </c>
      <c r="C7956">
        <v>0.21066599999994601</v>
      </c>
    </row>
    <row r="7957" spans="1:3" x14ac:dyDescent="0.2">
      <c r="A7957">
        <v>7956</v>
      </c>
      <c r="B7957">
        <v>0.26600099999996002</v>
      </c>
      <c r="C7957">
        <v>0.20948799999996401</v>
      </c>
    </row>
    <row r="7958" spans="1:3" x14ac:dyDescent="0.2">
      <c r="A7958">
        <v>7957</v>
      </c>
      <c r="B7958">
        <v>0.25973199999998497</v>
      </c>
      <c r="C7958">
        <v>0.20358399999986401</v>
      </c>
    </row>
    <row r="7959" spans="1:3" x14ac:dyDescent="0.2">
      <c r="A7959">
        <v>7958</v>
      </c>
      <c r="B7959">
        <v>0.25834800000006902</v>
      </c>
      <c r="C7959">
        <v>0.203868000000056</v>
      </c>
    </row>
    <row r="7960" spans="1:3" x14ac:dyDescent="0.2">
      <c r="A7960">
        <v>7959</v>
      </c>
      <c r="B7960">
        <v>0.26121100000000202</v>
      </c>
      <c r="C7960">
        <v>0.206341000000065</v>
      </c>
    </row>
    <row r="7961" spans="1:3" x14ac:dyDescent="0.2">
      <c r="A7961">
        <v>7960</v>
      </c>
      <c r="B7961">
        <v>0.26103499999999202</v>
      </c>
      <c r="C7961">
        <v>0.20659600000021699</v>
      </c>
    </row>
    <row r="7962" spans="1:3" x14ac:dyDescent="0.2">
      <c r="A7962">
        <v>7961</v>
      </c>
      <c r="B7962">
        <v>0.261882999999897</v>
      </c>
      <c r="C7962">
        <v>0.204228000000057</v>
      </c>
    </row>
    <row r="7963" spans="1:3" x14ac:dyDescent="0.2">
      <c r="A7963">
        <v>7962</v>
      </c>
      <c r="B7963">
        <v>0.26246500000001999</v>
      </c>
      <c r="C7963">
        <v>0.20590599999991299</v>
      </c>
    </row>
    <row r="7964" spans="1:3" x14ac:dyDescent="0.2">
      <c r="A7964">
        <v>7963</v>
      </c>
      <c r="B7964">
        <v>0.25957399999992897</v>
      </c>
      <c r="C7964">
        <v>0.204979000000093</v>
      </c>
    </row>
    <row r="7965" spans="1:3" x14ac:dyDescent="0.2">
      <c r="A7965">
        <v>7964</v>
      </c>
      <c r="B7965">
        <v>0.25879000000009</v>
      </c>
      <c r="C7965">
        <v>0.20410600000013801</v>
      </c>
    </row>
    <row r="7966" spans="1:3" x14ac:dyDescent="0.2">
      <c r="A7966">
        <v>7965</v>
      </c>
      <c r="B7966">
        <v>0.25959100000000002</v>
      </c>
      <c r="C7966">
        <v>0.206231999999999</v>
      </c>
    </row>
    <row r="7967" spans="1:3" x14ac:dyDescent="0.2">
      <c r="A7967">
        <v>7966</v>
      </c>
      <c r="B7967">
        <v>0.26166600000010398</v>
      </c>
      <c r="C7967">
        <v>0.205159999999978</v>
      </c>
    </row>
    <row r="7968" spans="1:3" x14ac:dyDescent="0.2">
      <c r="A7968">
        <v>7967</v>
      </c>
      <c r="B7968">
        <v>0.26323400000001101</v>
      </c>
      <c r="C7968">
        <v>0.20741900000007199</v>
      </c>
    </row>
    <row r="7969" spans="1:3" x14ac:dyDescent="0.2">
      <c r="A7969">
        <v>7968</v>
      </c>
      <c r="B7969">
        <v>0.267391999999745</v>
      </c>
      <c r="C7969">
        <v>0.20036999999979299</v>
      </c>
    </row>
    <row r="7970" spans="1:3" x14ac:dyDescent="0.2">
      <c r="A7970">
        <v>7969</v>
      </c>
      <c r="B7970">
        <v>0.26264999999989402</v>
      </c>
      <c r="C7970">
        <v>0.203960999999935</v>
      </c>
    </row>
    <row r="7971" spans="1:3" x14ac:dyDescent="0.2">
      <c r="A7971">
        <v>7970</v>
      </c>
      <c r="B7971">
        <v>0.25834100000019999</v>
      </c>
      <c r="C7971">
        <v>0.201181999999789</v>
      </c>
    </row>
    <row r="7972" spans="1:3" x14ac:dyDescent="0.2">
      <c r="A7972">
        <v>7971</v>
      </c>
      <c r="B7972">
        <v>0.26597900000001501</v>
      </c>
      <c r="C7972">
        <v>0.20583699999997401</v>
      </c>
    </row>
    <row r="7973" spans="1:3" x14ac:dyDescent="0.2">
      <c r="A7973">
        <v>7972</v>
      </c>
      <c r="B7973">
        <v>0.26349300000015302</v>
      </c>
      <c r="C7973">
        <v>0.20364899999981301</v>
      </c>
    </row>
    <row r="7974" spans="1:3" x14ac:dyDescent="0.2">
      <c r="A7974">
        <v>7973</v>
      </c>
      <c r="B7974">
        <v>0.26331499999991997</v>
      </c>
      <c r="C7974">
        <v>0.20646299999998499</v>
      </c>
    </row>
    <row r="7975" spans="1:3" x14ac:dyDescent="0.2">
      <c r="A7975">
        <v>7974</v>
      </c>
      <c r="B7975">
        <v>0.26795599999991199</v>
      </c>
      <c r="C7975">
        <v>0.20424899999988999</v>
      </c>
    </row>
    <row r="7976" spans="1:3" x14ac:dyDescent="0.2">
      <c r="A7976">
        <v>7975</v>
      </c>
      <c r="B7976">
        <v>0.25996800000007098</v>
      </c>
      <c r="C7976">
        <v>0.20181499999989599</v>
      </c>
    </row>
    <row r="7977" spans="1:3" x14ac:dyDescent="0.2">
      <c r="A7977">
        <v>7976</v>
      </c>
      <c r="B7977">
        <v>0.263037000000167</v>
      </c>
      <c r="C7977">
        <v>0.201824999999871</v>
      </c>
    </row>
    <row r="7978" spans="1:3" x14ac:dyDescent="0.2">
      <c r="A7978">
        <v>7977</v>
      </c>
      <c r="B7978">
        <v>0.26221200000008998</v>
      </c>
      <c r="C7978">
        <v>0.19814199999996099</v>
      </c>
    </row>
    <row r="7979" spans="1:3" x14ac:dyDescent="0.2">
      <c r="A7979">
        <v>7978</v>
      </c>
      <c r="B7979">
        <v>0.26193100000023101</v>
      </c>
      <c r="C7979">
        <v>0.198543999999856</v>
      </c>
    </row>
    <row r="7980" spans="1:3" x14ac:dyDescent="0.2">
      <c r="A7980">
        <v>7979</v>
      </c>
      <c r="B7980">
        <v>0.26136500000006802</v>
      </c>
      <c r="C7980">
        <v>0.204190999999809</v>
      </c>
    </row>
    <row r="7981" spans="1:3" x14ac:dyDescent="0.2">
      <c r="A7981">
        <v>7980</v>
      </c>
      <c r="B7981">
        <v>0.26177599999982698</v>
      </c>
      <c r="C7981">
        <v>0.19752399999993001</v>
      </c>
    </row>
    <row r="7982" spans="1:3" x14ac:dyDescent="0.2">
      <c r="A7982">
        <v>7981</v>
      </c>
      <c r="B7982">
        <v>0.265018999999938</v>
      </c>
      <c r="C7982">
        <v>0.20274299999982701</v>
      </c>
    </row>
    <row r="7983" spans="1:3" x14ac:dyDescent="0.2">
      <c r="A7983">
        <v>7982</v>
      </c>
      <c r="B7983">
        <v>0.26048500000001601</v>
      </c>
      <c r="C7983">
        <v>0.20172299999990101</v>
      </c>
    </row>
    <row r="7984" spans="1:3" x14ac:dyDescent="0.2">
      <c r="A7984">
        <v>7983</v>
      </c>
      <c r="B7984">
        <v>0.26602400000001503</v>
      </c>
      <c r="C7984">
        <v>0.20266600000013499</v>
      </c>
    </row>
    <row r="7985" spans="1:3" x14ac:dyDescent="0.2">
      <c r="A7985">
        <v>7984</v>
      </c>
      <c r="B7985">
        <v>0.26760800000010898</v>
      </c>
      <c r="C7985">
        <v>0.203131999999868</v>
      </c>
    </row>
    <row r="7986" spans="1:3" x14ac:dyDescent="0.2">
      <c r="A7986">
        <v>7985</v>
      </c>
      <c r="B7986">
        <v>0.26277400000003498</v>
      </c>
      <c r="C7986">
        <v>0.205018000000109</v>
      </c>
    </row>
    <row r="7987" spans="1:3" x14ac:dyDescent="0.2">
      <c r="A7987">
        <v>7986</v>
      </c>
      <c r="B7987">
        <v>0.26124100000015399</v>
      </c>
      <c r="C7987">
        <v>0.21084299999983999</v>
      </c>
    </row>
    <row r="7988" spans="1:3" x14ac:dyDescent="0.2">
      <c r="A7988">
        <v>7987</v>
      </c>
      <c r="B7988">
        <v>0.26164300000004898</v>
      </c>
      <c r="C7988">
        <v>0.20412200000032499</v>
      </c>
    </row>
    <row r="7989" spans="1:3" x14ac:dyDescent="0.2">
      <c r="A7989">
        <v>7988</v>
      </c>
      <c r="B7989">
        <v>0.26411499999994698</v>
      </c>
      <c r="C7989">
        <v>0.20628299999998401</v>
      </c>
    </row>
    <row r="7990" spans="1:3" x14ac:dyDescent="0.2">
      <c r="A7990">
        <v>7989</v>
      </c>
      <c r="B7990">
        <v>0.26597700000002</v>
      </c>
      <c r="C7990">
        <v>0.20753300000001201</v>
      </c>
    </row>
    <row r="7991" spans="1:3" x14ac:dyDescent="0.2">
      <c r="A7991">
        <v>7990</v>
      </c>
      <c r="B7991">
        <v>0.26340800000002601</v>
      </c>
      <c r="C7991">
        <v>0.20172499999989599</v>
      </c>
    </row>
    <row r="7992" spans="1:3" x14ac:dyDescent="0.2">
      <c r="A7992">
        <v>7991</v>
      </c>
      <c r="B7992">
        <v>0.26469999999994798</v>
      </c>
      <c r="C7992">
        <v>0.20346200000017201</v>
      </c>
    </row>
    <row r="7993" spans="1:3" x14ac:dyDescent="0.2">
      <c r="A7993">
        <v>7992</v>
      </c>
      <c r="B7993">
        <v>0.26325599999972799</v>
      </c>
      <c r="C7993">
        <v>0.204809999999952</v>
      </c>
    </row>
    <row r="7994" spans="1:3" x14ac:dyDescent="0.2">
      <c r="A7994">
        <v>7993</v>
      </c>
      <c r="B7994">
        <v>0.25915099999997399</v>
      </c>
      <c r="C7994">
        <v>0.20437900000001699</v>
      </c>
    </row>
    <row r="7995" spans="1:3" x14ac:dyDescent="0.2">
      <c r="A7995">
        <v>7994</v>
      </c>
      <c r="B7995">
        <v>0.26597100000003498</v>
      </c>
      <c r="C7995">
        <v>0.207413000000087</v>
      </c>
    </row>
    <row r="7996" spans="1:3" x14ac:dyDescent="0.2">
      <c r="A7996">
        <v>7995</v>
      </c>
      <c r="B7996">
        <v>0.26340699999991501</v>
      </c>
      <c r="C7996">
        <v>0.20362099999965699</v>
      </c>
    </row>
    <row r="7997" spans="1:3" x14ac:dyDescent="0.2">
      <c r="A7997">
        <v>7996</v>
      </c>
      <c r="B7997">
        <v>0.26841800000011001</v>
      </c>
      <c r="C7997">
        <v>0.207452000000103</v>
      </c>
    </row>
    <row r="7998" spans="1:3" x14ac:dyDescent="0.2">
      <c r="A7998">
        <v>7997</v>
      </c>
      <c r="B7998">
        <v>0.26490000000012498</v>
      </c>
      <c r="C7998">
        <v>0.20779099999981501</v>
      </c>
    </row>
    <row r="7999" spans="1:3" x14ac:dyDescent="0.2">
      <c r="A7999">
        <v>7998</v>
      </c>
      <c r="B7999">
        <v>0.25907299999994299</v>
      </c>
      <c r="C7999">
        <v>0.20402200000012199</v>
      </c>
    </row>
    <row r="8000" spans="1:3" x14ac:dyDescent="0.2">
      <c r="A8000">
        <v>7999</v>
      </c>
      <c r="B8000">
        <v>0.26086699999996199</v>
      </c>
      <c r="C8000">
        <v>0.201759999999922</v>
      </c>
    </row>
    <row r="8001" spans="1:3" x14ac:dyDescent="0.2">
      <c r="A8001">
        <v>8000</v>
      </c>
      <c r="B8001">
        <v>0.26312600000005598</v>
      </c>
      <c r="C8001">
        <v>0.203674999999748</v>
      </c>
    </row>
    <row r="8002" spans="1:3" x14ac:dyDescent="0.2">
      <c r="A8002">
        <v>8001</v>
      </c>
      <c r="B8002">
        <v>0.26149799999984602</v>
      </c>
      <c r="C8002">
        <v>0.20208299999990201</v>
      </c>
    </row>
    <row r="8003" spans="1:3" x14ac:dyDescent="0.2">
      <c r="A8003">
        <v>8002</v>
      </c>
      <c r="B8003">
        <v>0.25772899999992599</v>
      </c>
      <c r="C8003">
        <v>0.20585800000003401</v>
      </c>
    </row>
    <row r="8004" spans="1:3" x14ac:dyDescent="0.2">
      <c r="A8004">
        <v>8003</v>
      </c>
      <c r="B8004">
        <v>0.264285000000199</v>
      </c>
      <c r="C8004">
        <v>0.20546200000012499</v>
      </c>
    </row>
    <row r="8005" spans="1:3" x14ac:dyDescent="0.2">
      <c r="A8005">
        <v>8004</v>
      </c>
      <c r="B8005">
        <v>0.25912100000027699</v>
      </c>
      <c r="C8005">
        <v>0.19895600000017999</v>
      </c>
    </row>
    <row r="8006" spans="1:3" x14ac:dyDescent="0.2">
      <c r="A8006">
        <v>8005</v>
      </c>
      <c r="B8006">
        <v>0.26154100000007902</v>
      </c>
      <c r="C8006">
        <v>0.20184099999983099</v>
      </c>
    </row>
    <row r="8007" spans="1:3" x14ac:dyDescent="0.2">
      <c r="A8007">
        <v>8006</v>
      </c>
      <c r="B8007">
        <v>0.263019000000213</v>
      </c>
      <c r="C8007">
        <v>0.20361400000001501</v>
      </c>
    </row>
    <row r="8008" spans="1:3" x14ac:dyDescent="0.2">
      <c r="A8008">
        <v>8007</v>
      </c>
      <c r="B8008">
        <v>0.261379000000033</v>
      </c>
      <c r="C8008">
        <v>0.20476699999994699</v>
      </c>
    </row>
    <row r="8009" spans="1:3" x14ac:dyDescent="0.2">
      <c r="A8009">
        <v>8008</v>
      </c>
      <c r="B8009">
        <v>0.26340900000013701</v>
      </c>
      <c r="C8009">
        <v>0.204361999999946</v>
      </c>
    </row>
    <row r="8010" spans="1:3" x14ac:dyDescent="0.2">
      <c r="A8010">
        <v>8009</v>
      </c>
      <c r="B8010">
        <v>0.26632500000005099</v>
      </c>
      <c r="C8010">
        <v>0.204580999999734</v>
      </c>
    </row>
    <row r="8011" spans="1:3" x14ac:dyDescent="0.2">
      <c r="A8011">
        <v>8010</v>
      </c>
      <c r="B8011">
        <v>0.26233700000011501</v>
      </c>
      <c r="C8011">
        <v>0.20392399999991501</v>
      </c>
    </row>
    <row r="8012" spans="1:3" x14ac:dyDescent="0.2">
      <c r="A8012">
        <v>8011</v>
      </c>
      <c r="B8012">
        <v>0.26293299999997499</v>
      </c>
      <c r="C8012">
        <v>0.20072599999980401</v>
      </c>
    </row>
    <row r="8013" spans="1:3" x14ac:dyDescent="0.2">
      <c r="A8013">
        <v>8012</v>
      </c>
      <c r="B8013">
        <v>0.261882999999897</v>
      </c>
      <c r="C8013">
        <v>0.20558400000027099</v>
      </c>
    </row>
    <row r="8014" spans="1:3" x14ac:dyDescent="0.2">
      <c r="A8014">
        <v>8013</v>
      </c>
      <c r="B8014">
        <v>0.263503000000127</v>
      </c>
      <c r="C8014">
        <v>0.20238600000015999</v>
      </c>
    </row>
    <row r="8015" spans="1:3" x14ac:dyDescent="0.2">
      <c r="A8015">
        <v>8014</v>
      </c>
      <c r="B8015">
        <v>0.25852500000019002</v>
      </c>
      <c r="C8015">
        <v>0.205600000000004</v>
      </c>
    </row>
    <row r="8016" spans="1:3" x14ac:dyDescent="0.2">
      <c r="A8016">
        <v>8015</v>
      </c>
      <c r="B8016">
        <v>0.26092500000004198</v>
      </c>
      <c r="C8016">
        <v>0.20712999999977899</v>
      </c>
    </row>
    <row r="8017" spans="1:3" x14ac:dyDescent="0.2">
      <c r="A8017">
        <v>8016</v>
      </c>
      <c r="B8017">
        <v>0.25988299999994502</v>
      </c>
      <c r="C8017">
        <v>0.20226899999988701</v>
      </c>
    </row>
    <row r="8018" spans="1:3" x14ac:dyDescent="0.2">
      <c r="A8018">
        <v>8017</v>
      </c>
      <c r="B8018">
        <v>0.25936299999989298</v>
      </c>
      <c r="C8018">
        <v>0.20554199999992301</v>
      </c>
    </row>
    <row r="8019" spans="1:3" x14ac:dyDescent="0.2">
      <c r="A8019">
        <v>8018</v>
      </c>
      <c r="B8019">
        <v>0.25858499999981099</v>
      </c>
      <c r="C8019">
        <v>0.20297400000004001</v>
      </c>
    </row>
    <row r="8020" spans="1:3" x14ac:dyDescent="0.2">
      <c r="A8020">
        <v>8019</v>
      </c>
      <c r="B8020">
        <v>0.26113600000007797</v>
      </c>
      <c r="C8020">
        <v>0.20368400000006601</v>
      </c>
    </row>
    <row r="8021" spans="1:3" x14ac:dyDescent="0.2">
      <c r="A8021">
        <v>8020</v>
      </c>
      <c r="B8021">
        <v>0.26159000000006899</v>
      </c>
      <c r="C8021">
        <v>0.20481900000004299</v>
      </c>
    </row>
    <row r="8022" spans="1:3" x14ac:dyDescent="0.2">
      <c r="A8022">
        <v>8021</v>
      </c>
      <c r="B8022">
        <v>0.26076500000021902</v>
      </c>
      <c r="C8022">
        <v>0.204762000000073</v>
      </c>
    </row>
    <row r="8023" spans="1:3" x14ac:dyDescent="0.2">
      <c r="A8023">
        <v>8022</v>
      </c>
      <c r="B8023">
        <v>0.26098500000011798</v>
      </c>
      <c r="C8023">
        <v>0.20236499999987201</v>
      </c>
    </row>
    <row r="8024" spans="1:3" x14ac:dyDescent="0.2">
      <c r="A8024">
        <v>8023</v>
      </c>
      <c r="B8024">
        <v>0.26042499999994101</v>
      </c>
      <c r="C8024">
        <v>0.20402599999988499</v>
      </c>
    </row>
    <row r="8025" spans="1:3" x14ac:dyDescent="0.2">
      <c r="A8025">
        <v>8024</v>
      </c>
      <c r="B8025">
        <v>0.26099299999987102</v>
      </c>
      <c r="C8025">
        <v>0.20412499999997599</v>
      </c>
    </row>
    <row r="8026" spans="1:3" x14ac:dyDescent="0.2">
      <c r="A8026">
        <v>8025</v>
      </c>
      <c r="B8026">
        <v>0.26243099999987801</v>
      </c>
      <c r="C8026">
        <v>0.20608799999990801</v>
      </c>
    </row>
    <row r="8027" spans="1:3" x14ac:dyDescent="0.2">
      <c r="A8027">
        <v>8026</v>
      </c>
      <c r="B8027">
        <v>0.27610099999992599</v>
      </c>
      <c r="C8027">
        <v>0.206988999999794</v>
      </c>
    </row>
    <row r="8028" spans="1:3" x14ac:dyDescent="0.2">
      <c r="A8028">
        <v>8027</v>
      </c>
      <c r="B8028">
        <v>0.269620000000031</v>
      </c>
      <c r="C8028">
        <v>0.202293999999938</v>
      </c>
    </row>
    <row r="8029" spans="1:3" x14ac:dyDescent="0.2">
      <c r="A8029">
        <v>8028</v>
      </c>
      <c r="B8029">
        <v>0.26845899999989298</v>
      </c>
      <c r="C8029">
        <v>0.20463900000004201</v>
      </c>
    </row>
    <row r="8030" spans="1:3" x14ac:dyDescent="0.2">
      <c r="A8030">
        <v>8029</v>
      </c>
      <c r="B8030">
        <v>0.26219799999967103</v>
      </c>
      <c r="C8030">
        <v>0.201442000000042</v>
      </c>
    </row>
    <row r="8031" spans="1:3" x14ac:dyDescent="0.2">
      <c r="A8031">
        <v>8030</v>
      </c>
      <c r="B8031">
        <v>0.26347999999984401</v>
      </c>
      <c r="C8031">
        <v>0.19779499999981401</v>
      </c>
    </row>
    <row r="8032" spans="1:3" x14ac:dyDescent="0.2">
      <c r="A8032">
        <v>8031</v>
      </c>
      <c r="B8032">
        <v>0.26820100000009001</v>
      </c>
      <c r="C8032">
        <v>0.20851100000004399</v>
      </c>
    </row>
    <row r="8033" spans="1:3" x14ac:dyDescent="0.2">
      <c r="A8033">
        <v>8032</v>
      </c>
      <c r="B8033">
        <v>0.25815800000009398</v>
      </c>
      <c r="C8033">
        <v>0.20399100000008699</v>
      </c>
    </row>
    <row r="8034" spans="1:3" x14ac:dyDescent="0.2">
      <c r="A8034">
        <v>8033</v>
      </c>
      <c r="B8034">
        <v>0.263619000000062</v>
      </c>
      <c r="C8034">
        <v>0.20448999999984999</v>
      </c>
    </row>
    <row r="8035" spans="1:3" x14ac:dyDescent="0.2">
      <c r="A8035">
        <v>8034</v>
      </c>
      <c r="B8035">
        <v>0.26363600000013299</v>
      </c>
      <c r="C8035">
        <v>0.209982999999965</v>
      </c>
    </row>
    <row r="8036" spans="1:3" x14ac:dyDescent="0.2">
      <c r="A8036">
        <v>8035</v>
      </c>
      <c r="B8036">
        <v>0.25524600000017</v>
      </c>
      <c r="C8036">
        <v>0.20379000000002601</v>
      </c>
    </row>
    <row r="8037" spans="1:3" x14ac:dyDescent="0.2">
      <c r="A8037">
        <v>8036</v>
      </c>
      <c r="B8037">
        <v>0.26356000000009699</v>
      </c>
      <c r="C8037">
        <v>0.20589300000006</v>
      </c>
    </row>
    <row r="8038" spans="1:3" x14ac:dyDescent="0.2">
      <c r="A8038">
        <v>8037</v>
      </c>
      <c r="B8038">
        <v>0.26175800000009902</v>
      </c>
      <c r="C8038">
        <v>0.20629000000007999</v>
      </c>
    </row>
    <row r="8039" spans="1:3" x14ac:dyDescent="0.2">
      <c r="A8039">
        <v>8038</v>
      </c>
      <c r="B8039">
        <v>0.26302499999996998</v>
      </c>
      <c r="C8039">
        <v>0.20359099999996</v>
      </c>
    </row>
    <row r="8040" spans="1:3" x14ac:dyDescent="0.2">
      <c r="A8040">
        <v>8039</v>
      </c>
      <c r="B8040">
        <v>0.26201900000000899</v>
      </c>
      <c r="C8040">
        <v>0.201876999999967</v>
      </c>
    </row>
    <row r="8041" spans="1:3" x14ac:dyDescent="0.2">
      <c r="A8041">
        <v>8040</v>
      </c>
      <c r="B8041">
        <v>0.265996000000086</v>
      </c>
      <c r="C8041">
        <v>0.20036599999980301</v>
      </c>
    </row>
    <row r="8042" spans="1:3" x14ac:dyDescent="0.2">
      <c r="A8042">
        <v>8041</v>
      </c>
      <c r="B8042">
        <v>0.256023000000141</v>
      </c>
      <c r="C8042">
        <v>0.20199899999988699</v>
      </c>
    </row>
    <row r="8043" spans="1:3" x14ac:dyDescent="0.2">
      <c r="A8043">
        <v>8042</v>
      </c>
      <c r="B8043">
        <v>0.26421699999991599</v>
      </c>
      <c r="C8043">
        <v>0.207082000000127</v>
      </c>
    </row>
    <row r="8044" spans="1:3" x14ac:dyDescent="0.2">
      <c r="A8044">
        <v>8043</v>
      </c>
      <c r="B8044">
        <v>0.26321599999982898</v>
      </c>
      <c r="C8044">
        <v>0.20508399999994201</v>
      </c>
    </row>
    <row r="8045" spans="1:3" x14ac:dyDescent="0.2">
      <c r="A8045">
        <v>8044</v>
      </c>
      <c r="B8045">
        <v>0.264415999999982</v>
      </c>
      <c r="C8045">
        <v>0.203944000000092</v>
      </c>
    </row>
    <row r="8046" spans="1:3" x14ac:dyDescent="0.2">
      <c r="A8046">
        <v>8045</v>
      </c>
      <c r="B8046">
        <v>0.26505200000019602</v>
      </c>
      <c r="C8046">
        <v>0.20507900000006801</v>
      </c>
    </row>
    <row r="8047" spans="1:3" x14ac:dyDescent="0.2">
      <c r="A8047">
        <v>8046</v>
      </c>
      <c r="B8047">
        <v>0.26260800000022699</v>
      </c>
      <c r="C8047">
        <v>0.20361600000001001</v>
      </c>
    </row>
    <row r="8048" spans="1:3" x14ac:dyDescent="0.2">
      <c r="A8048">
        <v>8047</v>
      </c>
      <c r="B8048">
        <v>0.261160999999901</v>
      </c>
      <c r="C8048">
        <v>0.20135300000015299</v>
      </c>
    </row>
    <row r="8049" spans="1:3" x14ac:dyDescent="0.2">
      <c r="A8049">
        <v>8048</v>
      </c>
      <c r="B8049">
        <v>0.26392999999984501</v>
      </c>
      <c r="C8049">
        <v>0.20426199999997099</v>
      </c>
    </row>
    <row r="8050" spans="1:3" x14ac:dyDescent="0.2">
      <c r="A8050">
        <v>8049</v>
      </c>
      <c r="B8050">
        <v>0.27063099999986601</v>
      </c>
      <c r="C8050">
        <v>0.20506999999997699</v>
      </c>
    </row>
    <row r="8051" spans="1:3" x14ac:dyDescent="0.2">
      <c r="A8051">
        <v>8050</v>
      </c>
      <c r="B8051">
        <v>0.26364999999986999</v>
      </c>
      <c r="C8051">
        <v>0.20482999999990101</v>
      </c>
    </row>
    <row r="8052" spans="1:3" x14ac:dyDescent="0.2">
      <c r="A8052">
        <v>8051</v>
      </c>
      <c r="B8052">
        <v>0.260945999999876</v>
      </c>
      <c r="C8052">
        <v>0.20476300000018399</v>
      </c>
    </row>
    <row r="8053" spans="1:3" x14ac:dyDescent="0.2">
      <c r="A8053">
        <v>8052</v>
      </c>
      <c r="B8053">
        <v>0.26221099999997899</v>
      </c>
      <c r="C8053">
        <v>0.19934600000033201</v>
      </c>
    </row>
    <row r="8054" spans="1:3" x14ac:dyDescent="0.2">
      <c r="A8054">
        <v>8053</v>
      </c>
      <c r="B8054">
        <v>0.25684599999999502</v>
      </c>
      <c r="C8054">
        <v>0.20162500000014899</v>
      </c>
    </row>
    <row r="8055" spans="1:3" x14ac:dyDescent="0.2">
      <c r="A8055">
        <v>8054</v>
      </c>
      <c r="B8055">
        <v>0.26098400000000699</v>
      </c>
      <c r="C8055">
        <v>0.204265000000077</v>
      </c>
    </row>
    <row r="8056" spans="1:3" x14ac:dyDescent="0.2">
      <c r="A8056">
        <v>8055</v>
      </c>
      <c r="B8056">
        <v>0.26166900000020998</v>
      </c>
      <c r="C8056">
        <v>0.19938999999999299</v>
      </c>
    </row>
    <row r="8057" spans="1:3" x14ac:dyDescent="0.2">
      <c r="A8057">
        <v>8056</v>
      </c>
      <c r="B8057">
        <v>0.25946299999986799</v>
      </c>
      <c r="C8057">
        <v>0.20249800000010501</v>
      </c>
    </row>
    <row r="8058" spans="1:3" x14ac:dyDescent="0.2">
      <c r="A8058">
        <v>8057</v>
      </c>
      <c r="B8058">
        <v>0.25878899999997801</v>
      </c>
      <c r="C8058">
        <v>0.20371099999988401</v>
      </c>
    </row>
    <row r="8059" spans="1:3" x14ac:dyDescent="0.2">
      <c r="A8059">
        <v>8058</v>
      </c>
      <c r="B8059">
        <v>0.26383899999996102</v>
      </c>
      <c r="C8059">
        <v>0.20379599999978301</v>
      </c>
    </row>
    <row r="8060" spans="1:3" x14ac:dyDescent="0.2">
      <c r="A8060">
        <v>8059</v>
      </c>
      <c r="B8060">
        <v>0.25967300000024801</v>
      </c>
      <c r="C8060">
        <v>0.201999000000114</v>
      </c>
    </row>
    <row r="8061" spans="1:3" x14ac:dyDescent="0.2">
      <c r="A8061">
        <v>8060</v>
      </c>
      <c r="B8061">
        <v>0.25938299999984299</v>
      </c>
      <c r="C8061">
        <v>0.20373900000026801</v>
      </c>
    </row>
    <row r="8062" spans="1:3" x14ac:dyDescent="0.2">
      <c r="A8062">
        <v>8061</v>
      </c>
      <c r="B8062">
        <v>0.26318000000014702</v>
      </c>
      <c r="C8062">
        <v>0.20242300000017999</v>
      </c>
    </row>
    <row r="8063" spans="1:3" x14ac:dyDescent="0.2">
      <c r="A8063">
        <v>8062</v>
      </c>
      <c r="B8063">
        <v>0.26688500000045601</v>
      </c>
      <c r="C8063">
        <v>0.20318799999995399</v>
      </c>
    </row>
    <row r="8064" spans="1:3" x14ac:dyDescent="0.2">
      <c r="A8064">
        <v>8063</v>
      </c>
      <c r="B8064">
        <v>0.261305999999422</v>
      </c>
      <c r="C8064">
        <v>0.203410000000076</v>
      </c>
    </row>
    <row r="8065" spans="1:3" x14ac:dyDescent="0.2">
      <c r="A8065">
        <v>8064</v>
      </c>
      <c r="B8065">
        <v>0.26206400000000901</v>
      </c>
      <c r="C8065">
        <v>0.20042999999986899</v>
      </c>
    </row>
    <row r="8066" spans="1:3" x14ac:dyDescent="0.2">
      <c r="A8066">
        <v>8065</v>
      </c>
      <c r="B8066">
        <v>0.258400000000165</v>
      </c>
      <c r="C8066">
        <v>0.19925800000009899</v>
      </c>
    </row>
    <row r="8067" spans="1:3" x14ac:dyDescent="0.2">
      <c r="A8067">
        <v>8066</v>
      </c>
      <c r="B8067">
        <v>0.260685999999623</v>
      </c>
      <c r="C8067">
        <v>0.20143800000005199</v>
      </c>
    </row>
    <row r="8068" spans="1:3" x14ac:dyDescent="0.2">
      <c r="A8068">
        <v>8067</v>
      </c>
      <c r="B8068">
        <v>0.26351599999952602</v>
      </c>
      <c r="C8068">
        <v>0.20553599999993799</v>
      </c>
    </row>
    <row r="8069" spans="1:3" x14ac:dyDescent="0.2">
      <c r="A8069">
        <v>8068</v>
      </c>
      <c r="B8069">
        <v>0.26050400000076401</v>
      </c>
      <c r="C8069">
        <v>0.20362</v>
      </c>
    </row>
    <row r="8070" spans="1:3" x14ac:dyDescent="0.2">
      <c r="A8070">
        <v>8069</v>
      </c>
      <c r="B8070">
        <v>0.26381899999978398</v>
      </c>
      <c r="C8070">
        <v>0.204138000000057</v>
      </c>
    </row>
    <row r="8071" spans="1:3" x14ac:dyDescent="0.2">
      <c r="A8071">
        <v>8070</v>
      </c>
      <c r="B8071">
        <v>0.26266399999940399</v>
      </c>
      <c r="C8071">
        <v>0.20484100000021499</v>
      </c>
    </row>
    <row r="8072" spans="1:3" x14ac:dyDescent="0.2">
      <c r="A8072">
        <v>8071</v>
      </c>
      <c r="B8072">
        <v>0.26234999999951403</v>
      </c>
      <c r="C8072">
        <v>0.206895000000031</v>
      </c>
    </row>
    <row r="8073" spans="1:3" x14ac:dyDescent="0.2">
      <c r="A8073">
        <v>8072</v>
      </c>
      <c r="B8073">
        <v>0.26474499999994799</v>
      </c>
      <c r="C8073">
        <v>0.202432999999928</v>
      </c>
    </row>
    <row r="8074" spans="1:3" x14ac:dyDescent="0.2">
      <c r="A8074">
        <v>8073</v>
      </c>
      <c r="B8074">
        <v>0.25822300000027099</v>
      </c>
      <c r="C8074">
        <v>0.20194400000013901</v>
      </c>
    </row>
    <row r="8075" spans="1:3" x14ac:dyDescent="0.2">
      <c r="A8075">
        <v>8074</v>
      </c>
      <c r="B8075">
        <v>0.26375399999960703</v>
      </c>
      <c r="C8075">
        <v>0.202719999999771</v>
      </c>
    </row>
    <row r="8076" spans="1:3" x14ac:dyDescent="0.2">
      <c r="A8076">
        <v>8075</v>
      </c>
      <c r="B8076">
        <v>0.26515699999981701</v>
      </c>
      <c r="C8076">
        <v>0.20534799999995801</v>
      </c>
    </row>
    <row r="8077" spans="1:3" x14ac:dyDescent="0.2">
      <c r="A8077">
        <v>8076</v>
      </c>
      <c r="B8077">
        <v>0.26763399999981602</v>
      </c>
      <c r="C8077">
        <v>0.20689999999990499</v>
      </c>
    </row>
    <row r="8078" spans="1:3" x14ac:dyDescent="0.2">
      <c r="A8078">
        <v>8077</v>
      </c>
      <c r="B8078">
        <v>0.26971700000012699</v>
      </c>
      <c r="C8078">
        <v>0.203030000000126</v>
      </c>
    </row>
    <row r="8079" spans="1:3" x14ac:dyDescent="0.2">
      <c r="A8079">
        <v>8078</v>
      </c>
      <c r="B8079">
        <v>0.262766000000283</v>
      </c>
      <c r="C8079">
        <v>0.20783400000004801</v>
      </c>
    </row>
    <row r="8080" spans="1:3" x14ac:dyDescent="0.2">
      <c r="A8080">
        <v>8079</v>
      </c>
      <c r="B8080">
        <v>0.26281100000005603</v>
      </c>
      <c r="C8080">
        <v>0.20747100000016799</v>
      </c>
    </row>
    <row r="8081" spans="1:3" x14ac:dyDescent="0.2">
      <c r="A8081">
        <v>8080</v>
      </c>
      <c r="B8081">
        <v>0.26500299999997801</v>
      </c>
      <c r="C8081">
        <v>0.203452000000197</v>
      </c>
    </row>
    <row r="8082" spans="1:3" x14ac:dyDescent="0.2">
      <c r="A8082">
        <v>8081</v>
      </c>
      <c r="B8082">
        <v>0.26039799999989499</v>
      </c>
      <c r="C8082">
        <v>0.20487600000024001</v>
      </c>
    </row>
    <row r="8083" spans="1:3" x14ac:dyDescent="0.2">
      <c r="A8083">
        <v>8082</v>
      </c>
      <c r="B8083">
        <v>0.26608400000031901</v>
      </c>
      <c r="C8083">
        <v>0.21872900000016601</v>
      </c>
    </row>
    <row r="8084" spans="1:3" x14ac:dyDescent="0.2">
      <c r="A8084">
        <v>8083</v>
      </c>
      <c r="B8084">
        <v>0.25973800000019698</v>
      </c>
      <c r="C8084">
        <v>0.20701300000018799</v>
      </c>
    </row>
    <row r="8085" spans="1:3" x14ac:dyDescent="0.2">
      <c r="A8085">
        <v>8084</v>
      </c>
      <c r="B8085">
        <v>0.26136899999983099</v>
      </c>
      <c r="C8085">
        <v>0.20073400000001099</v>
      </c>
    </row>
    <row r="8086" spans="1:3" x14ac:dyDescent="0.2">
      <c r="A8086">
        <v>8085</v>
      </c>
      <c r="B8086">
        <v>0.26099800000019902</v>
      </c>
      <c r="C8086">
        <v>0.20019900000011101</v>
      </c>
    </row>
    <row r="8087" spans="1:3" x14ac:dyDescent="0.2">
      <c r="A8087">
        <v>8086</v>
      </c>
      <c r="B8087">
        <v>0.26313799999979798</v>
      </c>
      <c r="C8087">
        <v>0.20298500000012601</v>
      </c>
    </row>
    <row r="8088" spans="1:3" x14ac:dyDescent="0.2">
      <c r="A8088">
        <v>8087</v>
      </c>
      <c r="B8088">
        <v>0.25884199999973101</v>
      </c>
      <c r="C8088">
        <v>0.20464599999991101</v>
      </c>
    </row>
    <row r="8089" spans="1:3" x14ac:dyDescent="0.2">
      <c r="A8089">
        <v>8088</v>
      </c>
      <c r="B8089">
        <v>0.26152500000034701</v>
      </c>
      <c r="C8089">
        <v>0.205269000000043</v>
      </c>
    </row>
    <row r="8090" spans="1:3" x14ac:dyDescent="0.2">
      <c r="A8090">
        <v>8089</v>
      </c>
      <c r="B8090">
        <v>0.26604700000007098</v>
      </c>
      <c r="C8090">
        <v>0.204140000000052</v>
      </c>
    </row>
    <row r="8091" spans="1:3" x14ac:dyDescent="0.2">
      <c r="A8091">
        <v>8090</v>
      </c>
      <c r="B8091">
        <v>0.26318600000013198</v>
      </c>
      <c r="C8091">
        <v>0.20542300000010899</v>
      </c>
    </row>
    <row r="8092" spans="1:3" x14ac:dyDescent="0.2">
      <c r="A8092">
        <v>8091</v>
      </c>
      <c r="B8092">
        <v>0.26547299999992902</v>
      </c>
      <c r="C8092">
        <v>0.20227699999986701</v>
      </c>
    </row>
    <row r="8093" spans="1:3" x14ac:dyDescent="0.2">
      <c r="A8093">
        <v>8092</v>
      </c>
      <c r="B8093">
        <v>0.26133799999979601</v>
      </c>
      <c r="C8093">
        <v>0.20830300000011401</v>
      </c>
    </row>
    <row r="8094" spans="1:3" x14ac:dyDescent="0.2">
      <c r="A8094">
        <v>8093</v>
      </c>
      <c r="B8094">
        <v>0.265159000000039</v>
      </c>
      <c r="C8094">
        <v>0.206900999999788</v>
      </c>
    </row>
    <row r="8095" spans="1:3" x14ac:dyDescent="0.2">
      <c r="A8095">
        <v>8094</v>
      </c>
      <c r="B8095">
        <v>0.27345199999945102</v>
      </c>
      <c r="C8095">
        <v>0.20382900000004101</v>
      </c>
    </row>
    <row r="8096" spans="1:3" x14ac:dyDescent="0.2">
      <c r="A8096">
        <v>8095</v>
      </c>
      <c r="B8096">
        <v>0.26851500000066097</v>
      </c>
      <c r="C8096">
        <v>0.204518000000007</v>
      </c>
    </row>
    <row r="8097" spans="1:3" x14ac:dyDescent="0.2">
      <c r="A8097">
        <v>8096</v>
      </c>
      <c r="B8097">
        <v>0.27904999999964197</v>
      </c>
      <c r="C8097">
        <v>0.215646000000106</v>
      </c>
    </row>
    <row r="8098" spans="1:3" x14ac:dyDescent="0.2">
      <c r="A8098">
        <v>8097</v>
      </c>
      <c r="B8098">
        <v>0.27887599999985402</v>
      </c>
      <c r="C8098">
        <v>0.20560299999988199</v>
      </c>
    </row>
    <row r="8099" spans="1:3" x14ac:dyDescent="0.2">
      <c r="A8099">
        <v>8098</v>
      </c>
      <c r="B8099">
        <v>0.27679400000033599</v>
      </c>
      <c r="C8099">
        <v>0.204369999999926</v>
      </c>
    </row>
    <row r="8100" spans="1:3" x14ac:dyDescent="0.2">
      <c r="A8100">
        <v>8099</v>
      </c>
      <c r="B8100">
        <v>0.27466099999992299</v>
      </c>
      <c r="C8100">
        <v>0.20610999999985299</v>
      </c>
    </row>
    <row r="8101" spans="1:3" x14ac:dyDescent="0.2">
      <c r="A8101">
        <v>8100</v>
      </c>
      <c r="B8101">
        <v>0.25980799999979298</v>
      </c>
      <c r="C8101">
        <v>0.222137999999858</v>
      </c>
    </row>
    <row r="8102" spans="1:3" x14ac:dyDescent="0.2">
      <c r="A8102">
        <v>8101</v>
      </c>
      <c r="B8102">
        <v>0.25949799999943901</v>
      </c>
      <c r="C8102">
        <v>0.22839900000008101</v>
      </c>
    </row>
    <row r="8103" spans="1:3" x14ac:dyDescent="0.2">
      <c r="A8103">
        <v>8102</v>
      </c>
      <c r="B8103">
        <v>0.260890000000017</v>
      </c>
      <c r="C8103">
        <v>0.213948000000073</v>
      </c>
    </row>
    <row r="8104" spans="1:3" x14ac:dyDescent="0.2">
      <c r="A8104">
        <v>8103</v>
      </c>
      <c r="B8104">
        <v>0.26276599999982803</v>
      </c>
      <c r="C8104">
        <v>0.21750799999995199</v>
      </c>
    </row>
    <row r="8105" spans="1:3" x14ac:dyDescent="0.2">
      <c r="A8105">
        <v>8104</v>
      </c>
      <c r="B8105">
        <v>0.26574300000038398</v>
      </c>
      <c r="C8105">
        <v>0.20451999999977399</v>
      </c>
    </row>
    <row r="8106" spans="1:3" x14ac:dyDescent="0.2">
      <c r="A8106">
        <v>8105</v>
      </c>
      <c r="B8106">
        <v>0.26354400000036499</v>
      </c>
      <c r="C8106">
        <v>0.19902900000010901</v>
      </c>
    </row>
    <row r="8107" spans="1:3" x14ac:dyDescent="0.2">
      <c r="A8107">
        <v>8106</v>
      </c>
      <c r="B8107">
        <v>0.25838299999986702</v>
      </c>
      <c r="C8107">
        <v>0.20017800000027799</v>
      </c>
    </row>
    <row r="8108" spans="1:3" x14ac:dyDescent="0.2">
      <c r="A8108">
        <v>8107</v>
      </c>
      <c r="B8108">
        <v>0.268019999999978</v>
      </c>
      <c r="C8108">
        <v>0.19869399999993201</v>
      </c>
    </row>
    <row r="8109" spans="1:3" x14ac:dyDescent="0.2">
      <c r="A8109">
        <v>8108</v>
      </c>
      <c r="B8109">
        <v>0.25759400000015298</v>
      </c>
      <c r="C8109">
        <v>0.21368499999994101</v>
      </c>
    </row>
    <row r="8110" spans="1:3" x14ac:dyDescent="0.2">
      <c r="A8110">
        <v>8109</v>
      </c>
      <c r="B8110">
        <v>0.26538800000025697</v>
      </c>
      <c r="C8110">
        <v>0.200424999999995</v>
      </c>
    </row>
    <row r="8111" spans="1:3" x14ac:dyDescent="0.2">
      <c r="A8111">
        <v>8110</v>
      </c>
      <c r="B8111">
        <v>0.26294700000016702</v>
      </c>
      <c r="C8111">
        <v>0.20170300000017899</v>
      </c>
    </row>
    <row r="8112" spans="1:3" x14ac:dyDescent="0.2">
      <c r="A8112">
        <v>8111</v>
      </c>
      <c r="B8112">
        <v>0.26418999999987097</v>
      </c>
      <c r="C8112">
        <v>0.196371999999882</v>
      </c>
    </row>
    <row r="8113" spans="1:3" x14ac:dyDescent="0.2">
      <c r="A8113">
        <v>8112</v>
      </c>
      <c r="B8113">
        <v>0.26846599999953402</v>
      </c>
      <c r="C8113">
        <v>0.19741000000021799</v>
      </c>
    </row>
    <row r="8114" spans="1:3" x14ac:dyDescent="0.2">
      <c r="A8114">
        <v>8113</v>
      </c>
      <c r="B8114">
        <v>0.26262200000019198</v>
      </c>
      <c r="C8114">
        <v>0.19750399999998</v>
      </c>
    </row>
    <row r="8115" spans="1:3" x14ac:dyDescent="0.2">
      <c r="A8115">
        <v>8114</v>
      </c>
      <c r="B8115">
        <v>0.25995599999987401</v>
      </c>
      <c r="C8115">
        <v>0.19918600000005399</v>
      </c>
    </row>
    <row r="8116" spans="1:3" x14ac:dyDescent="0.2">
      <c r="A8116">
        <v>8115</v>
      </c>
      <c r="B8116">
        <v>0.264106000000083</v>
      </c>
      <c r="C8116">
        <v>0.19858199999998699</v>
      </c>
    </row>
    <row r="8117" spans="1:3" x14ac:dyDescent="0.2">
      <c r="A8117">
        <v>8116</v>
      </c>
      <c r="B8117">
        <v>0.25687200000038501</v>
      </c>
      <c r="C8117">
        <v>0.19308100000011999</v>
      </c>
    </row>
    <row r="8118" spans="1:3" x14ac:dyDescent="0.2">
      <c r="A8118">
        <v>8117</v>
      </c>
      <c r="B8118">
        <v>0.25604699999985298</v>
      </c>
      <c r="C8118">
        <v>0.19596000000001301</v>
      </c>
    </row>
    <row r="8119" spans="1:3" x14ac:dyDescent="0.2">
      <c r="A8119">
        <v>8118</v>
      </c>
      <c r="B8119">
        <v>0.26289700000006599</v>
      </c>
      <c r="C8119">
        <v>0.19524799999999201</v>
      </c>
    </row>
    <row r="8120" spans="1:3" x14ac:dyDescent="0.2">
      <c r="A8120">
        <v>8119</v>
      </c>
      <c r="B8120">
        <v>0.26051699999970801</v>
      </c>
      <c r="C8120">
        <v>0.19757299999992001</v>
      </c>
    </row>
    <row r="8121" spans="1:3" x14ac:dyDescent="0.2">
      <c r="A8121">
        <v>8120</v>
      </c>
      <c r="B8121">
        <v>0.26165000000037197</v>
      </c>
      <c r="C8121">
        <v>0.19715300000007099</v>
      </c>
    </row>
    <row r="8122" spans="1:3" x14ac:dyDescent="0.2">
      <c r="A8122">
        <v>8121</v>
      </c>
      <c r="B8122">
        <v>0.25774900000033002</v>
      </c>
      <c r="C8122">
        <v>0.194574999999758</v>
      </c>
    </row>
    <row r="8123" spans="1:3" x14ac:dyDescent="0.2">
      <c r="A8123">
        <v>8122</v>
      </c>
      <c r="B8123">
        <v>0.25983700000006099</v>
      </c>
      <c r="C8123">
        <v>0.19512600000007199</v>
      </c>
    </row>
    <row r="8124" spans="1:3" x14ac:dyDescent="0.2">
      <c r="A8124">
        <v>8123</v>
      </c>
      <c r="B8124">
        <v>0.257690999999795</v>
      </c>
      <c r="C8124">
        <v>0.194234000000051</v>
      </c>
    </row>
    <row r="8125" spans="1:3" x14ac:dyDescent="0.2">
      <c r="A8125">
        <v>8124</v>
      </c>
      <c r="B8125">
        <v>0.257920000000467</v>
      </c>
      <c r="C8125">
        <v>0.198716000000104</v>
      </c>
    </row>
    <row r="8126" spans="1:3" x14ac:dyDescent="0.2">
      <c r="A8126">
        <v>8125</v>
      </c>
      <c r="B8126">
        <v>0.26249000000007</v>
      </c>
      <c r="C8126">
        <v>0.19442200000003099</v>
      </c>
    </row>
    <row r="8127" spans="1:3" x14ac:dyDescent="0.2">
      <c r="A8127">
        <v>8126</v>
      </c>
      <c r="B8127">
        <v>0.26232399999980699</v>
      </c>
      <c r="C8127">
        <v>0.19680599999992399</v>
      </c>
    </row>
    <row r="8128" spans="1:3" x14ac:dyDescent="0.2">
      <c r="A8128">
        <v>8127</v>
      </c>
      <c r="B8128">
        <v>0.261124999999992</v>
      </c>
      <c r="C8128">
        <v>0.19575699999995699</v>
      </c>
    </row>
    <row r="8129" spans="1:3" x14ac:dyDescent="0.2">
      <c r="A8129">
        <v>8128</v>
      </c>
      <c r="B8129">
        <v>0.26138899999932602</v>
      </c>
      <c r="C8129">
        <v>0.194457000000056</v>
      </c>
    </row>
    <row r="8130" spans="1:3" x14ac:dyDescent="0.2">
      <c r="A8130">
        <v>8129</v>
      </c>
      <c r="B8130">
        <v>0.26060499999994102</v>
      </c>
      <c r="C8130">
        <v>0.19613800000001899</v>
      </c>
    </row>
    <row r="8131" spans="1:3" x14ac:dyDescent="0.2">
      <c r="A8131">
        <v>8130</v>
      </c>
      <c r="B8131">
        <v>0.26271600000018203</v>
      </c>
      <c r="C8131">
        <v>0.19654899999977701</v>
      </c>
    </row>
    <row r="8132" spans="1:3" x14ac:dyDescent="0.2">
      <c r="A8132">
        <v>8131</v>
      </c>
      <c r="B8132">
        <v>0.26738399999976498</v>
      </c>
      <c r="C8132">
        <v>0.197031000000151</v>
      </c>
    </row>
    <row r="8133" spans="1:3" x14ac:dyDescent="0.2">
      <c r="A8133">
        <v>8132</v>
      </c>
      <c r="B8133">
        <v>0.26010399999995498</v>
      </c>
      <c r="C8133">
        <v>0.19576499999993699</v>
      </c>
    </row>
    <row r="8134" spans="1:3" x14ac:dyDescent="0.2">
      <c r="A8134">
        <v>8133</v>
      </c>
      <c r="B8134">
        <v>0.26251799999999997</v>
      </c>
      <c r="C8134">
        <v>0.194940999999971</v>
      </c>
    </row>
    <row r="8135" spans="1:3" x14ac:dyDescent="0.2">
      <c r="A8135">
        <v>8134</v>
      </c>
      <c r="B8135">
        <v>0.26395700000011801</v>
      </c>
      <c r="C8135">
        <v>0.196622999999817</v>
      </c>
    </row>
    <row r="8136" spans="1:3" x14ac:dyDescent="0.2">
      <c r="A8136">
        <v>8135</v>
      </c>
      <c r="B8136">
        <v>0.26348799999959699</v>
      </c>
      <c r="C8136">
        <v>0.19364900000005</v>
      </c>
    </row>
    <row r="8137" spans="1:3" x14ac:dyDescent="0.2">
      <c r="A8137">
        <v>8136</v>
      </c>
      <c r="B8137">
        <v>0.26554900000019099</v>
      </c>
      <c r="C8137">
        <v>0.19651199999998401</v>
      </c>
    </row>
    <row r="8138" spans="1:3" x14ac:dyDescent="0.2">
      <c r="A8138">
        <v>8137</v>
      </c>
      <c r="B8138">
        <v>0.265892999999778</v>
      </c>
      <c r="C8138">
        <v>0.199489999999968</v>
      </c>
    </row>
    <row r="8139" spans="1:3" x14ac:dyDescent="0.2">
      <c r="A8139">
        <v>8138</v>
      </c>
      <c r="B8139">
        <v>0.26118599999972503</v>
      </c>
      <c r="C8139">
        <v>0.193357000000105</v>
      </c>
    </row>
    <row r="8140" spans="1:3" x14ac:dyDescent="0.2">
      <c r="A8140">
        <v>8139</v>
      </c>
      <c r="B8140">
        <v>0.26579999999967102</v>
      </c>
      <c r="C8140">
        <v>0.19615700000008399</v>
      </c>
    </row>
    <row r="8141" spans="1:3" x14ac:dyDescent="0.2">
      <c r="A8141">
        <v>8140</v>
      </c>
      <c r="B8141">
        <v>0.25724599999966802</v>
      </c>
      <c r="C8141">
        <v>0.19693400000005501</v>
      </c>
    </row>
    <row r="8142" spans="1:3" x14ac:dyDescent="0.2">
      <c r="A8142">
        <v>8141</v>
      </c>
      <c r="B8142">
        <v>0.263132000000041</v>
      </c>
      <c r="C8142">
        <v>0.19405500000016199</v>
      </c>
    </row>
    <row r="8143" spans="1:3" x14ac:dyDescent="0.2">
      <c r="A8143">
        <v>8142</v>
      </c>
      <c r="B8143">
        <v>0.26481499999999802</v>
      </c>
      <c r="C8143">
        <v>0.199640000000044</v>
      </c>
    </row>
    <row r="8144" spans="1:3" x14ac:dyDescent="0.2">
      <c r="A8144">
        <v>8143</v>
      </c>
      <c r="B8144">
        <v>0.26092300000027502</v>
      </c>
      <c r="C8144">
        <v>0.19241400000009801</v>
      </c>
    </row>
    <row r="8145" spans="1:3" x14ac:dyDescent="0.2">
      <c r="A8145">
        <v>8144</v>
      </c>
      <c r="B8145">
        <v>0.26315699999986403</v>
      </c>
      <c r="C8145">
        <v>0.195745000000215</v>
      </c>
    </row>
    <row r="8146" spans="1:3" x14ac:dyDescent="0.2">
      <c r="A8146">
        <v>8145</v>
      </c>
      <c r="B8146">
        <v>0.25741400000015302</v>
      </c>
      <c r="C8146">
        <v>0.19560399999977501</v>
      </c>
    </row>
    <row r="8147" spans="1:3" x14ac:dyDescent="0.2">
      <c r="A8147">
        <v>8146</v>
      </c>
      <c r="B8147">
        <v>0.25915900000018099</v>
      </c>
      <c r="C8147">
        <v>0.19643399999995301</v>
      </c>
    </row>
    <row r="8148" spans="1:3" x14ac:dyDescent="0.2">
      <c r="A8148">
        <v>8147</v>
      </c>
      <c r="B8148">
        <v>0.26015199999983402</v>
      </c>
      <c r="C8148">
        <v>0.19707799999991901</v>
      </c>
    </row>
    <row r="8149" spans="1:3" x14ac:dyDescent="0.2">
      <c r="A8149">
        <v>8148</v>
      </c>
      <c r="B8149">
        <v>0.26383399999986001</v>
      </c>
      <c r="C8149">
        <v>0.19653600000015101</v>
      </c>
    </row>
    <row r="8150" spans="1:3" x14ac:dyDescent="0.2">
      <c r="A8150">
        <v>8149</v>
      </c>
      <c r="B8150">
        <v>0.26206599999977698</v>
      </c>
      <c r="C8150">
        <v>0.19495900000015301</v>
      </c>
    </row>
    <row r="8151" spans="1:3" x14ac:dyDescent="0.2">
      <c r="A8151">
        <v>8150</v>
      </c>
      <c r="B8151">
        <v>0.26131500000019497</v>
      </c>
      <c r="C8151">
        <v>0.199288000000024</v>
      </c>
    </row>
    <row r="8152" spans="1:3" x14ac:dyDescent="0.2">
      <c r="A8152">
        <v>8151</v>
      </c>
      <c r="B8152">
        <v>0.260385000000042</v>
      </c>
      <c r="C8152">
        <v>0.243691000000126</v>
      </c>
    </row>
    <row r="8153" spans="1:3" x14ac:dyDescent="0.2">
      <c r="A8153">
        <v>8152</v>
      </c>
      <c r="B8153">
        <v>0.25977499999998999</v>
      </c>
      <c r="C8153">
        <v>0.196089999999912</v>
      </c>
    </row>
    <row r="8154" spans="1:3" x14ac:dyDescent="0.2">
      <c r="A8154">
        <v>8153</v>
      </c>
      <c r="B8154">
        <v>0.25983900000028298</v>
      </c>
      <c r="C8154">
        <v>0.21344599999997599</v>
      </c>
    </row>
    <row r="8155" spans="1:3" x14ac:dyDescent="0.2">
      <c r="A8155">
        <v>8154</v>
      </c>
      <c r="B8155">
        <v>0.26396899999963302</v>
      </c>
      <c r="C8155">
        <v>0.19843500000001699</v>
      </c>
    </row>
    <row r="8156" spans="1:3" x14ac:dyDescent="0.2">
      <c r="A8156">
        <v>8155</v>
      </c>
      <c r="B8156">
        <v>0.26503899999943298</v>
      </c>
      <c r="C8156">
        <v>0.26640599999996001</v>
      </c>
    </row>
    <row r="8157" spans="1:3" x14ac:dyDescent="0.2">
      <c r="A8157">
        <v>8156</v>
      </c>
      <c r="B8157">
        <v>0.261936999999761</v>
      </c>
      <c r="C8157">
        <v>0.199043999999958</v>
      </c>
    </row>
    <row r="8158" spans="1:3" x14ac:dyDescent="0.2">
      <c r="A8158">
        <v>8157</v>
      </c>
      <c r="B8158">
        <v>0.26702400000021898</v>
      </c>
      <c r="C8158">
        <v>0.19786899999985499</v>
      </c>
    </row>
    <row r="8159" spans="1:3" x14ac:dyDescent="0.2">
      <c r="A8159">
        <v>8158</v>
      </c>
      <c r="B8159">
        <v>0.264954999999645</v>
      </c>
      <c r="C8159">
        <v>0.19550600000002299</v>
      </c>
    </row>
    <row r="8160" spans="1:3" x14ac:dyDescent="0.2">
      <c r="A8160">
        <v>8159</v>
      </c>
      <c r="B8160">
        <v>0.26416600000038598</v>
      </c>
      <c r="C8160">
        <v>0.197663000000147</v>
      </c>
    </row>
    <row r="8161" spans="1:3" x14ac:dyDescent="0.2">
      <c r="A8161">
        <v>8160</v>
      </c>
      <c r="B8161">
        <v>0.26373399999965802</v>
      </c>
      <c r="C8161">
        <v>0.19646800000009501</v>
      </c>
    </row>
    <row r="8162" spans="1:3" x14ac:dyDescent="0.2">
      <c r="A8162">
        <v>8161</v>
      </c>
      <c r="B8162">
        <v>0.26042399999960197</v>
      </c>
      <c r="C8162">
        <v>0.19684600000005001</v>
      </c>
    </row>
    <row r="8163" spans="1:3" x14ac:dyDescent="0.2">
      <c r="A8163">
        <v>8162</v>
      </c>
      <c r="B8163">
        <v>0.25887400000010502</v>
      </c>
      <c r="C8163">
        <v>0.20081000000027399</v>
      </c>
    </row>
    <row r="8164" spans="1:3" x14ac:dyDescent="0.2">
      <c r="A8164">
        <v>8163</v>
      </c>
      <c r="B8164">
        <v>0.26165300000002301</v>
      </c>
      <c r="C8164">
        <v>0.19713900000010601</v>
      </c>
    </row>
    <row r="8165" spans="1:3" x14ac:dyDescent="0.2">
      <c r="A8165">
        <v>8164</v>
      </c>
      <c r="B8165">
        <v>0.26403099999970397</v>
      </c>
      <c r="C8165">
        <v>0.21396000000004201</v>
      </c>
    </row>
    <row r="8166" spans="1:3" x14ac:dyDescent="0.2">
      <c r="A8166">
        <v>8165</v>
      </c>
      <c r="B8166">
        <v>0.26540199999999398</v>
      </c>
      <c r="C8166">
        <v>0.20851800000014001</v>
      </c>
    </row>
    <row r="8167" spans="1:3" x14ac:dyDescent="0.2">
      <c r="A8167">
        <v>8166</v>
      </c>
      <c r="B8167">
        <v>0.26933499999995503</v>
      </c>
      <c r="C8167">
        <v>0.20897600000012001</v>
      </c>
    </row>
    <row r="8168" spans="1:3" x14ac:dyDescent="0.2">
      <c r="A8168">
        <v>8167</v>
      </c>
      <c r="B8168">
        <v>0.263174000000162</v>
      </c>
      <c r="C8168">
        <v>0.20751999999993101</v>
      </c>
    </row>
    <row r="8169" spans="1:3" x14ac:dyDescent="0.2">
      <c r="A8169">
        <v>8168</v>
      </c>
      <c r="B8169">
        <v>0.25712000000021301</v>
      </c>
      <c r="C8169">
        <v>0.200576999999839</v>
      </c>
    </row>
    <row r="8170" spans="1:3" x14ac:dyDescent="0.2">
      <c r="A8170">
        <v>8169</v>
      </c>
      <c r="B8170">
        <v>0.26040800000009701</v>
      </c>
      <c r="C8170">
        <v>0.19825700000001201</v>
      </c>
    </row>
    <row r="8171" spans="1:3" x14ac:dyDescent="0.2">
      <c r="A8171">
        <v>8170</v>
      </c>
      <c r="B8171">
        <v>0.25344200000017703</v>
      </c>
      <c r="C8171">
        <v>0.203903999999965</v>
      </c>
    </row>
    <row r="8172" spans="1:3" x14ac:dyDescent="0.2">
      <c r="A8172">
        <v>8171</v>
      </c>
      <c r="B8172">
        <v>0.26168000000006902</v>
      </c>
      <c r="C8172">
        <v>0.20130000000017301</v>
      </c>
    </row>
    <row r="8173" spans="1:3" x14ac:dyDescent="0.2">
      <c r="A8173">
        <v>8172</v>
      </c>
      <c r="B8173">
        <v>0.271523999999772</v>
      </c>
      <c r="C8173">
        <v>0.19705500000009099</v>
      </c>
    </row>
    <row r="8174" spans="1:3" x14ac:dyDescent="0.2">
      <c r="A8174">
        <v>8173</v>
      </c>
      <c r="B8174">
        <v>0.28052000000025101</v>
      </c>
      <c r="C8174">
        <v>0.20248500000002401</v>
      </c>
    </row>
    <row r="8175" spans="1:3" x14ac:dyDescent="0.2">
      <c r="A8175">
        <v>8174</v>
      </c>
      <c r="B8175">
        <v>0.26361200000019303</v>
      </c>
      <c r="C8175">
        <v>0.200053999999909</v>
      </c>
    </row>
    <row r="8176" spans="1:3" x14ac:dyDescent="0.2">
      <c r="A8176">
        <v>8175</v>
      </c>
      <c r="B8176">
        <v>0.26228200000014101</v>
      </c>
      <c r="C8176">
        <v>0.21999200000004701</v>
      </c>
    </row>
    <row r="8177" spans="1:3" x14ac:dyDescent="0.2">
      <c r="A8177">
        <v>8176</v>
      </c>
      <c r="B8177">
        <v>0.26316700000006599</v>
      </c>
      <c r="C8177">
        <v>0.19789299999979401</v>
      </c>
    </row>
    <row r="8178" spans="1:3" x14ac:dyDescent="0.2">
      <c r="A8178">
        <v>8177</v>
      </c>
      <c r="B8178">
        <v>0.26492300000017999</v>
      </c>
      <c r="C8178">
        <v>0.19954400000005901</v>
      </c>
    </row>
    <row r="8179" spans="1:3" x14ac:dyDescent="0.2">
      <c r="A8179">
        <v>8178</v>
      </c>
      <c r="B8179">
        <v>0.27524100000027801</v>
      </c>
      <c r="C8179">
        <v>0.198830000000043</v>
      </c>
    </row>
    <row r="8180" spans="1:3" x14ac:dyDescent="0.2">
      <c r="A8180">
        <v>8179</v>
      </c>
      <c r="B8180">
        <v>0.266856000000188</v>
      </c>
      <c r="C8180">
        <v>0.19741300000009601</v>
      </c>
    </row>
    <row r="8181" spans="1:3" x14ac:dyDescent="0.2">
      <c r="A8181">
        <v>8180</v>
      </c>
      <c r="B8181">
        <v>0.26522100000011001</v>
      </c>
      <c r="C8181">
        <v>0.197728999999981</v>
      </c>
    </row>
    <row r="8182" spans="1:3" x14ac:dyDescent="0.2">
      <c r="A8182">
        <v>8181</v>
      </c>
      <c r="B8182">
        <v>0.26604999999972201</v>
      </c>
      <c r="C8182">
        <v>0.194818000000168</v>
      </c>
    </row>
    <row r="8183" spans="1:3" x14ac:dyDescent="0.2">
      <c r="A8183">
        <v>8182</v>
      </c>
      <c r="B8183">
        <v>0.26608500000020202</v>
      </c>
      <c r="C8183">
        <v>0.20241499999997301</v>
      </c>
    </row>
    <row r="8184" spans="1:3" x14ac:dyDescent="0.2">
      <c r="A8184">
        <v>8183</v>
      </c>
      <c r="B8184">
        <v>0.27484800000047399</v>
      </c>
      <c r="C8184">
        <v>0.19551400000000199</v>
      </c>
    </row>
    <row r="8185" spans="1:3" x14ac:dyDescent="0.2">
      <c r="A8185">
        <v>8184</v>
      </c>
      <c r="B8185">
        <v>0.272099000000253</v>
      </c>
      <c r="C8185">
        <v>0.197362000000111</v>
      </c>
    </row>
    <row r="8186" spans="1:3" x14ac:dyDescent="0.2">
      <c r="A8186">
        <v>8185</v>
      </c>
      <c r="B8186">
        <v>0.26521899999988802</v>
      </c>
      <c r="C8186">
        <v>0.19760100000030401</v>
      </c>
    </row>
    <row r="8187" spans="1:3" x14ac:dyDescent="0.2">
      <c r="A8187">
        <v>8186</v>
      </c>
      <c r="B8187">
        <v>0.27078000000028601</v>
      </c>
      <c r="C8187">
        <v>0.202124000000139</v>
      </c>
    </row>
    <row r="8188" spans="1:3" x14ac:dyDescent="0.2">
      <c r="A8188">
        <v>8187</v>
      </c>
      <c r="B8188">
        <v>0.27248500000041498</v>
      </c>
      <c r="C8188">
        <v>0.19821000000001701</v>
      </c>
    </row>
    <row r="8189" spans="1:3" x14ac:dyDescent="0.2">
      <c r="A8189">
        <v>8188</v>
      </c>
      <c r="B8189">
        <v>0.268072999999731</v>
      </c>
      <c r="C8189">
        <v>0.19664299999999399</v>
      </c>
    </row>
    <row r="8190" spans="1:3" x14ac:dyDescent="0.2">
      <c r="A8190">
        <v>8189</v>
      </c>
      <c r="B8190">
        <v>0.26334300000007699</v>
      </c>
      <c r="C8190">
        <v>0.20203700000001801</v>
      </c>
    </row>
    <row r="8191" spans="1:3" x14ac:dyDescent="0.2">
      <c r="A8191">
        <v>8190</v>
      </c>
      <c r="B8191">
        <v>0.26107100000035599</v>
      </c>
      <c r="C8191">
        <v>0.23876799999970899</v>
      </c>
    </row>
    <row r="8192" spans="1:3" x14ac:dyDescent="0.2">
      <c r="A8192">
        <v>8191</v>
      </c>
      <c r="B8192">
        <v>0.26420699999971398</v>
      </c>
      <c r="C8192">
        <v>0.19827800000007301</v>
      </c>
    </row>
    <row r="8193" spans="1:3" x14ac:dyDescent="0.2">
      <c r="A8193">
        <v>8192</v>
      </c>
      <c r="B8193">
        <v>0.25813399999969899</v>
      </c>
      <c r="C8193">
        <v>0.198615000000017</v>
      </c>
    </row>
    <row r="8194" spans="1:3" x14ac:dyDescent="0.2">
      <c r="A8194">
        <v>8193</v>
      </c>
      <c r="B8194">
        <v>0.26589999999987401</v>
      </c>
      <c r="C8194">
        <v>0.20372999999972299</v>
      </c>
    </row>
    <row r="8195" spans="1:3" x14ac:dyDescent="0.2">
      <c r="A8195">
        <v>8194</v>
      </c>
      <c r="B8195">
        <v>0.26514400000041799</v>
      </c>
      <c r="C8195">
        <v>0.19797200000016299</v>
      </c>
    </row>
    <row r="8196" spans="1:3" x14ac:dyDescent="0.2">
      <c r="A8196">
        <v>8195</v>
      </c>
      <c r="B8196">
        <v>0.26419800000030502</v>
      </c>
      <c r="C8196">
        <v>0.19728900000018201</v>
      </c>
    </row>
    <row r="8197" spans="1:3" x14ac:dyDescent="0.2">
      <c r="A8197">
        <v>8196</v>
      </c>
      <c r="B8197">
        <v>0.26726699999971898</v>
      </c>
      <c r="C8197">
        <v>0.19912199999976099</v>
      </c>
    </row>
    <row r="8198" spans="1:3" x14ac:dyDescent="0.2">
      <c r="A8198">
        <v>8197</v>
      </c>
      <c r="B8198">
        <v>0.26320500000019798</v>
      </c>
      <c r="C8198">
        <v>0.20716100000004101</v>
      </c>
    </row>
    <row r="8199" spans="1:3" x14ac:dyDescent="0.2">
      <c r="A8199">
        <v>8198</v>
      </c>
      <c r="B8199">
        <v>0.267547999999806</v>
      </c>
      <c r="C8199">
        <v>0.198421000000053</v>
      </c>
    </row>
    <row r="8200" spans="1:3" x14ac:dyDescent="0.2">
      <c r="A8200">
        <v>8199</v>
      </c>
      <c r="B8200">
        <v>0.263510999999653</v>
      </c>
      <c r="C8200">
        <v>0.239716000000044</v>
      </c>
    </row>
    <row r="8201" spans="1:3" x14ac:dyDescent="0.2">
      <c r="A8201">
        <v>8200</v>
      </c>
      <c r="B8201">
        <v>0.25747799999999099</v>
      </c>
      <c r="C8201">
        <v>0.20133200000009299</v>
      </c>
    </row>
    <row r="8202" spans="1:3" x14ac:dyDescent="0.2">
      <c r="A8202">
        <v>8201</v>
      </c>
      <c r="B8202">
        <v>0.26304100000015701</v>
      </c>
      <c r="C8202">
        <v>0.196962000000212</v>
      </c>
    </row>
    <row r="8203" spans="1:3" x14ac:dyDescent="0.2">
      <c r="A8203">
        <v>8202</v>
      </c>
      <c r="B8203">
        <v>0.26335700000026901</v>
      </c>
      <c r="C8203">
        <v>0.194621999999981</v>
      </c>
    </row>
    <row r="8204" spans="1:3" x14ac:dyDescent="0.2">
      <c r="A8204">
        <v>8203</v>
      </c>
      <c r="B8204">
        <v>0.26184100000000399</v>
      </c>
      <c r="C8204">
        <v>0.19938300000012499</v>
      </c>
    </row>
    <row r="8205" spans="1:3" x14ac:dyDescent="0.2">
      <c r="A8205">
        <v>8204</v>
      </c>
      <c r="B8205">
        <v>0.26305299999967202</v>
      </c>
      <c r="C8205">
        <v>0.19664999999986299</v>
      </c>
    </row>
    <row r="8206" spans="1:3" x14ac:dyDescent="0.2">
      <c r="A8206">
        <v>8205</v>
      </c>
      <c r="B8206">
        <v>0.27218299999958601</v>
      </c>
      <c r="C8206">
        <v>0.19610299999999301</v>
      </c>
    </row>
    <row r="8207" spans="1:3" x14ac:dyDescent="0.2">
      <c r="A8207">
        <v>8206</v>
      </c>
      <c r="B8207">
        <v>0.26494400000046803</v>
      </c>
      <c r="C8207">
        <v>0.19678799999996899</v>
      </c>
    </row>
    <row r="8208" spans="1:3" x14ac:dyDescent="0.2">
      <c r="A8208">
        <v>8207</v>
      </c>
      <c r="B8208">
        <v>0.27171800000041901</v>
      </c>
      <c r="C8208">
        <v>0.199724999999943</v>
      </c>
    </row>
    <row r="8209" spans="1:3" x14ac:dyDescent="0.2">
      <c r="A8209">
        <v>8208</v>
      </c>
      <c r="B8209">
        <v>0.27005899999994598</v>
      </c>
      <c r="C8209">
        <v>0.198145999999951</v>
      </c>
    </row>
    <row r="8210" spans="1:3" x14ac:dyDescent="0.2">
      <c r="A8210">
        <v>8209</v>
      </c>
      <c r="B8210">
        <v>0.27164799999945899</v>
      </c>
      <c r="C8210">
        <v>0.19797799999992</v>
      </c>
    </row>
    <row r="8211" spans="1:3" x14ac:dyDescent="0.2">
      <c r="A8211">
        <v>8210</v>
      </c>
      <c r="B8211">
        <v>0.26441699999986601</v>
      </c>
      <c r="C8211">
        <v>0.197212000000035</v>
      </c>
    </row>
    <row r="8212" spans="1:3" x14ac:dyDescent="0.2">
      <c r="A8212">
        <v>8211</v>
      </c>
      <c r="B8212">
        <v>0.26613499999984902</v>
      </c>
      <c r="C8212">
        <v>0.19480099999986999</v>
      </c>
    </row>
    <row r="8213" spans="1:3" x14ac:dyDescent="0.2">
      <c r="A8213">
        <v>8212</v>
      </c>
      <c r="B8213">
        <v>0.26514499999984698</v>
      </c>
      <c r="C8213">
        <v>0.19560799999999201</v>
      </c>
    </row>
    <row r="8214" spans="1:3" x14ac:dyDescent="0.2">
      <c r="A8214">
        <v>8213</v>
      </c>
      <c r="B8214">
        <v>0.26691000000027998</v>
      </c>
      <c r="C8214">
        <v>0.23252200000001699</v>
      </c>
    </row>
    <row r="8215" spans="1:3" x14ac:dyDescent="0.2">
      <c r="A8215">
        <v>8214</v>
      </c>
      <c r="B8215">
        <v>0.26717800000005798</v>
      </c>
      <c r="C8215">
        <v>0.198365000000194</v>
      </c>
    </row>
    <row r="8216" spans="1:3" x14ac:dyDescent="0.2">
      <c r="A8216">
        <v>8215</v>
      </c>
      <c r="B8216">
        <v>0.26920800000016198</v>
      </c>
      <c r="C8216">
        <v>0.23602300000015899</v>
      </c>
    </row>
    <row r="8217" spans="1:3" x14ac:dyDescent="0.2">
      <c r="A8217">
        <v>8216</v>
      </c>
      <c r="B8217">
        <v>0.277258000000074</v>
      </c>
      <c r="C8217">
        <v>0.203678999999965</v>
      </c>
    </row>
    <row r="8218" spans="1:3" x14ac:dyDescent="0.2">
      <c r="A8218">
        <v>8217</v>
      </c>
      <c r="B8218">
        <v>0.26640600000018799</v>
      </c>
      <c r="C8218">
        <v>0.19958000000019599</v>
      </c>
    </row>
    <row r="8219" spans="1:3" x14ac:dyDescent="0.2">
      <c r="A8219">
        <v>8218</v>
      </c>
      <c r="B8219">
        <v>0.27891500000032399</v>
      </c>
      <c r="C8219">
        <v>0.19810199999983499</v>
      </c>
    </row>
    <row r="8220" spans="1:3" x14ac:dyDescent="0.2">
      <c r="A8220">
        <v>8219</v>
      </c>
      <c r="B8220">
        <v>0.27385700000013402</v>
      </c>
      <c r="C8220">
        <v>0.198820000000068</v>
      </c>
    </row>
    <row r="8221" spans="1:3" x14ac:dyDescent="0.2">
      <c r="A8221">
        <v>8220</v>
      </c>
      <c r="B8221">
        <v>0.26399700000047199</v>
      </c>
      <c r="C8221">
        <v>0.19942200000013999</v>
      </c>
    </row>
    <row r="8222" spans="1:3" x14ac:dyDescent="0.2">
      <c r="A8222">
        <v>8221</v>
      </c>
      <c r="B8222">
        <v>0.26593700000012099</v>
      </c>
      <c r="C8222">
        <v>0.20278599999983199</v>
      </c>
    </row>
    <row r="8223" spans="1:3" x14ac:dyDescent="0.2">
      <c r="A8223">
        <v>8222</v>
      </c>
      <c r="B8223">
        <v>0.272798999999395</v>
      </c>
      <c r="C8223">
        <v>0.19779400000015801</v>
      </c>
    </row>
    <row r="8224" spans="1:3" x14ac:dyDescent="0.2">
      <c r="A8224">
        <v>8223</v>
      </c>
      <c r="B8224">
        <v>0.27198599999974199</v>
      </c>
      <c r="C8224">
        <v>0.197101999999858</v>
      </c>
    </row>
    <row r="8225" spans="1:3" x14ac:dyDescent="0.2">
      <c r="A8225">
        <v>8224</v>
      </c>
      <c r="B8225">
        <v>0.26629300000013201</v>
      </c>
      <c r="C8225">
        <v>0.194379000000026</v>
      </c>
    </row>
    <row r="8226" spans="1:3" x14ac:dyDescent="0.2">
      <c r="A8226">
        <v>8225</v>
      </c>
      <c r="B8226">
        <v>0.274507999999968</v>
      </c>
      <c r="C8226">
        <v>0.19460099999992</v>
      </c>
    </row>
    <row r="8227" spans="1:3" x14ac:dyDescent="0.2">
      <c r="A8227">
        <v>8226</v>
      </c>
      <c r="B8227">
        <v>0.26670299999977898</v>
      </c>
      <c r="C8227">
        <v>0.19536500000003701</v>
      </c>
    </row>
    <row r="8228" spans="1:3" x14ac:dyDescent="0.2">
      <c r="A8228">
        <v>8227</v>
      </c>
      <c r="B8228">
        <v>0.26739100000031601</v>
      </c>
      <c r="C8228">
        <v>0.19784400000025901</v>
      </c>
    </row>
    <row r="8229" spans="1:3" x14ac:dyDescent="0.2">
      <c r="A8229">
        <v>8228</v>
      </c>
      <c r="B8229">
        <v>0.26987799999960699</v>
      </c>
      <c r="C8229">
        <v>0.196563000000196</v>
      </c>
    </row>
    <row r="8230" spans="1:3" x14ac:dyDescent="0.2">
      <c r="A8230">
        <v>8229</v>
      </c>
      <c r="B8230">
        <v>0.26290800000015202</v>
      </c>
      <c r="C8230">
        <v>0.196685999999999</v>
      </c>
    </row>
    <row r="8231" spans="1:3" x14ac:dyDescent="0.2">
      <c r="A8231">
        <v>8230</v>
      </c>
      <c r="B8231">
        <v>0.262109999999665</v>
      </c>
      <c r="C8231">
        <v>0.196372999999994</v>
      </c>
    </row>
    <row r="8232" spans="1:3" x14ac:dyDescent="0.2">
      <c r="A8232">
        <v>8231</v>
      </c>
      <c r="B8232">
        <v>0.26285800000050502</v>
      </c>
      <c r="C8232">
        <v>0.199746000000004</v>
      </c>
    </row>
    <row r="8233" spans="1:3" x14ac:dyDescent="0.2">
      <c r="A8233">
        <v>8232</v>
      </c>
      <c r="B8233">
        <v>0.26063800000019899</v>
      </c>
      <c r="C8233">
        <v>0.19856699999991101</v>
      </c>
    </row>
    <row r="8234" spans="1:3" x14ac:dyDescent="0.2">
      <c r="A8234">
        <v>8233</v>
      </c>
      <c r="B8234">
        <v>0.26684100000011302</v>
      </c>
      <c r="C8234">
        <v>0.199063000000023</v>
      </c>
    </row>
    <row r="8235" spans="1:3" x14ac:dyDescent="0.2">
      <c r="A8235">
        <v>8234</v>
      </c>
      <c r="B8235">
        <v>0.27248800000006601</v>
      </c>
      <c r="C8235">
        <v>0.198286000000052</v>
      </c>
    </row>
    <row r="8236" spans="1:3" x14ac:dyDescent="0.2">
      <c r="A8236">
        <v>8235</v>
      </c>
      <c r="B8236">
        <v>0.26662800000030901</v>
      </c>
      <c r="C8236">
        <v>0.19812599999977401</v>
      </c>
    </row>
    <row r="8237" spans="1:3" x14ac:dyDescent="0.2">
      <c r="A8237">
        <v>8236</v>
      </c>
      <c r="B8237">
        <v>0.26256700000021699</v>
      </c>
      <c r="C8237">
        <v>0.19806500000004201</v>
      </c>
    </row>
    <row r="8238" spans="1:3" x14ac:dyDescent="0.2">
      <c r="A8238">
        <v>8237</v>
      </c>
      <c r="B8238">
        <v>0.26469799999995303</v>
      </c>
      <c r="C8238">
        <v>0.197091999999884</v>
      </c>
    </row>
    <row r="8239" spans="1:3" x14ac:dyDescent="0.2">
      <c r="A8239">
        <v>8238</v>
      </c>
      <c r="B8239">
        <v>0.27094100000021998</v>
      </c>
      <c r="C8239">
        <v>0.19748500000014199</v>
      </c>
    </row>
    <row r="8240" spans="1:3" x14ac:dyDescent="0.2">
      <c r="A8240">
        <v>8239</v>
      </c>
      <c r="B8240">
        <v>0.27197500000011099</v>
      </c>
      <c r="C8240">
        <v>0.200563999999985</v>
      </c>
    </row>
    <row r="8241" spans="1:3" x14ac:dyDescent="0.2">
      <c r="A8241">
        <v>8240</v>
      </c>
      <c r="B8241">
        <v>0.268955000000005</v>
      </c>
      <c r="C8241">
        <v>0.19666099999994899</v>
      </c>
    </row>
    <row r="8242" spans="1:3" x14ac:dyDescent="0.2">
      <c r="A8242">
        <v>8241</v>
      </c>
      <c r="B8242">
        <v>0.26053400000000598</v>
      </c>
      <c r="C8242">
        <v>0.19773699999996</v>
      </c>
    </row>
    <row r="8243" spans="1:3" x14ac:dyDescent="0.2">
      <c r="A8243">
        <v>8242</v>
      </c>
      <c r="B8243">
        <v>0.26531100000010999</v>
      </c>
      <c r="C8243">
        <v>0.197020000000065</v>
      </c>
    </row>
    <row r="8244" spans="1:3" x14ac:dyDescent="0.2">
      <c r="A8244">
        <v>8243</v>
      </c>
      <c r="B8244">
        <v>0.26633399999991503</v>
      </c>
      <c r="C8244">
        <v>0.19768399999998101</v>
      </c>
    </row>
    <row r="8245" spans="1:3" x14ac:dyDescent="0.2">
      <c r="A8245">
        <v>8244</v>
      </c>
      <c r="B8245">
        <v>0.264647999999851</v>
      </c>
      <c r="C8245">
        <v>0.19484199999988</v>
      </c>
    </row>
    <row r="8246" spans="1:3" x14ac:dyDescent="0.2">
      <c r="A8246">
        <v>8245</v>
      </c>
      <c r="B8246">
        <v>0.264067000000068</v>
      </c>
      <c r="C8246">
        <v>0.197955000000092</v>
      </c>
    </row>
    <row r="8247" spans="1:3" x14ac:dyDescent="0.2">
      <c r="A8247">
        <v>8246</v>
      </c>
      <c r="B8247">
        <v>0.26704799999970402</v>
      </c>
      <c r="C8247">
        <v>0.19452999999998599</v>
      </c>
    </row>
    <row r="8248" spans="1:3" x14ac:dyDescent="0.2">
      <c r="A8248">
        <v>8247</v>
      </c>
      <c r="B8248">
        <v>0.26848600000039302</v>
      </c>
      <c r="C8248">
        <v>0.198671999999987</v>
      </c>
    </row>
    <row r="8249" spans="1:3" x14ac:dyDescent="0.2">
      <c r="A8249">
        <v>8248</v>
      </c>
      <c r="B8249">
        <v>0.27212800000006598</v>
      </c>
      <c r="C8249">
        <v>0.19695099999989901</v>
      </c>
    </row>
    <row r="8250" spans="1:3" x14ac:dyDescent="0.2">
      <c r="A8250">
        <v>8249</v>
      </c>
      <c r="B8250">
        <v>0.26851900000019602</v>
      </c>
      <c r="C8250">
        <v>0.195988999999826</v>
      </c>
    </row>
    <row r="8251" spans="1:3" x14ac:dyDescent="0.2">
      <c r="A8251">
        <v>8250</v>
      </c>
      <c r="B8251">
        <v>0.26548100000036301</v>
      </c>
      <c r="C8251">
        <v>0.196365000000014</v>
      </c>
    </row>
    <row r="8252" spans="1:3" x14ac:dyDescent="0.2">
      <c r="A8252">
        <v>8251</v>
      </c>
      <c r="B8252">
        <v>0.28167300000040901</v>
      </c>
      <c r="C8252">
        <v>0.19772600000010199</v>
      </c>
    </row>
    <row r="8253" spans="1:3" x14ac:dyDescent="0.2">
      <c r="A8253">
        <v>8252</v>
      </c>
      <c r="B8253">
        <v>0.26939799999990999</v>
      </c>
      <c r="C8253">
        <v>0.19524200000000699</v>
      </c>
    </row>
    <row r="8254" spans="1:3" x14ac:dyDescent="0.2">
      <c r="A8254">
        <v>8253</v>
      </c>
      <c r="B8254">
        <v>0.27093300000024101</v>
      </c>
      <c r="C8254">
        <v>0.19685900000013101</v>
      </c>
    </row>
    <row r="8255" spans="1:3" x14ac:dyDescent="0.2">
      <c r="A8255">
        <v>8254</v>
      </c>
      <c r="B8255">
        <v>0.27427299999999299</v>
      </c>
      <c r="C8255">
        <v>0.19767999999976299</v>
      </c>
    </row>
    <row r="8256" spans="1:3" x14ac:dyDescent="0.2">
      <c r="A8256">
        <v>8255</v>
      </c>
      <c r="B8256">
        <v>0.26890700000058099</v>
      </c>
      <c r="C8256">
        <v>0.19909299999994801</v>
      </c>
    </row>
    <row r="8257" spans="1:3" x14ac:dyDescent="0.2">
      <c r="A8257">
        <v>8256</v>
      </c>
      <c r="B8257">
        <v>0.26853699999992298</v>
      </c>
      <c r="C8257">
        <v>0.203011999999716</v>
      </c>
    </row>
    <row r="8258" spans="1:3" x14ac:dyDescent="0.2">
      <c r="A8258">
        <v>8257</v>
      </c>
      <c r="B8258">
        <v>0.26435299999957301</v>
      </c>
      <c r="C8258">
        <v>0.200270000000045</v>
      </c>
    </row>
    <row r="8259" spans="1:3" x14ac:dyDescent="0.2">
      <c r="A8259">
        <v>8258</v>
      </c>
      <c r="B8259">
        <v>0.26411099999995702</v>
      </c>
      <c r="C8259">
        <v>0.19552199999998199</v>
      </c>
    </row>
    <row r="8260" spans="1:3" x14ac:dyDescent="0.2">
      <c r="A8260">
        <v>8259</v>
      </c>
      <c r="B8260">
        <v>0.26951299999927802</v>
      </c>
      <c r="C8260">
        <v>0.19875499999966401</v>
      </c>
    </row>
    <row r="8261" spans="1:3" x14ac:dyDescent="0.2">
      <c r="A8261">
        <v>8260</v>
      </c>
      <c r="B8261">
        <v>0.265761999999995</v>
      </c>
      <c r="C8261">
        <v>0.197419000000081</v>
      </c>
    </row>
    <row r="8262" spans="1:3" x14ac:dyDescent="0.2">
      <c r="A8262">
        <v>8261</v>
      </c>
      <c r="B8262">
        <v>0.26984200000015302</v>
      </c>
      <c r="C8262">
        <v>0.19708400000013099</v>
      </c>
    </row>
    <row r="8263" spans="1:3" x14ac:dyDescent="0.2">
      <c r="A8263">
        <v>8262</v>
      </c>
      <c r="B8263">
        <v>0.270790000000033</v>
      </c>
      <c r="C8263">
        <v>0.19481600000017299</v>
      </c>
    </row>
    <row r="8264" spans="1:3" x14ac:dyDescent="0.2">
      <c r="A8264">
        <v>8263</v>
      </c>
      <c r="B8264">
        <v>0.26291299999957102</v>
      </c>
      <c r="C8264">
        <v>0.197417000000086</v>
      </c>
    </row>
    <row r="8265" spans="1:3" x14ac:dyDescent="0.2">
      <c r="A8265">
        <v>8264</v>
      </c>
      <c r="B8265">
        <v>0.26498699999956399</v>
      </c>
      <c r="C8265">
        <v>0.19547800000009299</v>
      </c>
    </row>
    <row r="8266" spans="1:3" x14ac:dyDescent="0.2">
      <c r="A8266">
        <v>8265</v>
      </c>
      <c r="B8266">
        <v>0.26882500000010601</v>
      </c>
      <c r="C8266">
        <v>0.193318999999746</v>
      </c>
    </row>
    <row r="8267" spans="1:3" x14ac:dyDescent="0.2">
      <c r="A8267">
        <v>8266</v>
      </c>
      <c r="B8267">
        <v>0.27462000000013997</v>
      </c>
      <c r="C8267">
        <v>0.19774200000006201</v>
      </c>
    </row>
    <row r="8268" spans="1:3" x14ac:dyDescent="0.2">
      <c r="A8268">
        <v>8267</v>
      </c>
      <c r="B8268">
        <v>0.270310000000336</v>
      </c>
      <c r="C8268">
        <v>0.19435600000019801</v>
      </c>
    </row>
    <row r="8269" spans="1:3" x14ac:dyDescent="0.2">
      <c r="A8269">
        <v>8268</v>
      </c>
      <c r="B8269">
        <v>0.26845699999967099</v>
      </c>
      <c r="C8269">
        <v>0.19306699999992799</v>
      </c>
    </row>
    <row r="8270" spans="1:3" x14ac:dyDescent="0.2">
      <c r="A8270">
        <v>8269</v>
      </c>
      <c r="B8270">
        <v>0.26552799999990301</v>
      </c>
      <c r="C8270">
        <v>0.19687299999986799</v>
      </c>
    </row>
    <row r="8271" spans="1:3" x14ac:dyDescent="0.2">
      <c r="A8271">
        <v>8270</v>
      </c>
      <c r="B8271">
        <v>0.27571499999976301</v>
      </c>
      <c r="C8271">
        <v>0.19934299999999799</v>
      </c>
    </row>
    <row r="8272" spans="1:3" x14ac:dyDescent="0.2">
      <c r="A8272">
        <v>8271</v>
      </c>
      <c r="B8272">
        <v>0.26848999999992801</v>
      </c>
      <c r="C8272">
        <v>0.201802000000043</v>
      </c>
    </row>
    <row r="8273" spans="1:3" x14ac:dyDescent="0.2">
      <c r="A8273">
        <v>8272</v>
      </c>
      <c r="B8273">
        <v>0.27741900000000802</v>
      </c>
      <c r="C8273">
        <v>0.19210600000019401</v>
      </c>
    </row>
    <row r="8274" spans="1:3" x14ac:dyDescent="0.2">
      <c r="A8274">
        <v>8273</v>
      </c>
      <c r="B8274">
        <v>0.26766500000030602</v>
      </c>
      <c r="C8274">
        <v>0.196770999999898</v>
      </c>
    </row>
    <row r="8275" spans="1:3" x14ac:dyDescent="0.2">
      <c r="A8275">
        <v>8274</v>
      </c>
      <c r="B8275">
        <v>0.26471700000001802</v>
      </c>
      <c r="C8275">
        <v>0.198462000000063</v>
      </c>
    </row>
    <row r="8276" spans="1:3" x14ac:dyDescent="0.2">
      <c r="A8276">
        <v>8275</v>
      </c>
      <c r="B8276">
        <v>0.27728600000000297</v>
      </c>
      <c r="C8276">
        <v>0.204177000000072</v>
      </c>
    </row>
    <row r="8277" spans="1:3" x14ac:dyDescent="0.2">
      <c r="A8277">
        <v>8276</v>
      </c>
      <c r="B8277">
        <v>0.277283000000352</v>
      </c>
      <c r="C8277">
        <v>0.19605000000001299</v>
      </c>
    </row>
    <row r="8278" spans="1:3" x14ac:dyDescent="0.2">
      <c r="A8278">
        <v>8277</v>
      </c>
      <c r="B8278">
        <v>0.26861700000017602</v>
      </c>
      <c r="C8278">
        <v>0.19345400000020099</v>
      </c>
    </row>
    <row r="8279" spans="1:3" x14ac:dyDescent="0.2">
      <c r="A8279">
        <v>8278</v>
      </c>
      <c r="B8279">
        <v>0.26810199999999801</v>
      </c>
      <c r="C8279">
        <v>0.194069000000126</v>
      </c>
    </row>
    <row r="8280" spans="1:3" x14ac:dyDescent="0.2">
      <c r="A8280">
        <v>8279</v>
      </c>
      <c r="B8280">
        <v>0.26922100000001498</v>
      </c>
      <c r="C8280">
        <v>0.19443100000012201</v>
      </c>
    </row>
    <row r="8281" spans="1:3" x14ac:dyDescent="0.2">
      <c r="A8281">
        <v>8280</v>
      </c>
      <c r="B8281">
        <v>0.26848300000028702</v>
      </c>
      <c r="C8281">
        <v>0.19412899999997499</v>
      </c>
    </row>
    <row r="8282" spans="1:3" x14ac:dyDescent="0.2">
      <c r="A8282">
        <v>8281</v>
      </c>
      <c r="B8282">
        <v>0.26851900000019602</v>
      </c>
      <c r="C8282">
        <v>0.196749999999838</v>
      </c>
    </row>
    <row r="8283" spans="1:3" x14ac:dyDescent="0.2">
      <c r="A8283">
        <v>8282</v>
      </c>
      <c r="B8283">
        <v>0.26636499999995</v>
      </c>
      <c r="C8283">
        <v>0.19695400000000499</v>
      </c>
    </row>
    <row r="8284" spans="1:3" x14ac:dyDescent="0.2">
      <c r="A8284">
        <v>8283</v>
      </c>
      <c r="B8284">
        <v>0.26018799999974301</v>
      </c>
      <c r="C8284">
        <v>0.19501500000001201</v>
      </c>
    </row>
    <row r="8285" spans="1:3" x14ac:dyDescent="0.2">
      <c r="A8285">
        <v>8284</v>
      </c>
      <c r="B8285">
        <v>0.26224099999990302</v>
      </c>
      <c r="C8285">
        <v>0.19705399999998</v>
      </c>
    </row>
    <row r="8286" spans="1:3" x14ac:dyDescent="0.2">
      <c r="A8286">
        <v>8285</v>
      </c>
      <c r="B8286">
        <v>0.26438400000006301</v>
      </c>
      <c r="C8286">
        <v>0.19341499999995901</v>
      </c>
    </row>
    <row r="8287" spans="1:3" x14ac:dyDescent="0.2">
      <c r="A8287">
        <v>8286</v>
      </c>
      <c r="B8287">
        <v>0.262607000000116</v>
      </c>
      <c r="C8287">
        <v>0.195212999999967</v>
      </c>
    </row>
    <row r="8288" spans="1:3" x14ac:dyDescent="0.2">
      <c r="A8288">
        <v>8287</v>
      </c>
      <c r="B8288">
        <v>0.262927999999647</v>
      </c>
      <c r="C8288">
        <v>0.19613900000012999</v>
      </c>
    </row>
    <row r="8289" spans="1:3" x14ac:dyDescent="0.2">
      <c r="A8289">
        <v>8288</v>
      </c>
      <c r="B8289">
        <v>0.25971300000037401</v>
      </c>
      <c r="C8289">
        <v>0.23736200000007501</v>
      </c>
    </row>
    <row r="8290" spans="1:3" x14ac:dyDescent="0.2">
      <c r="A8290">
        <v>8289</v>
      </c>
      <c r="B8290">
        <v>0.256174999999984</v>
      </c>
      <c r="C8290">
        <v>0.196728000000121</v>
      </c>
    </row>
    <row r="8291" spans="1:3" x14ac:dyDescent="0.2">
      <c r="A8291">
        <v>8290</v>
      </c>
      <c r="B8291">
        <v>0.26413099999990602</v>
      </c>
      <c r="C8291">
        <v>0.19573700000000799</v>
      </c>
    </row>
    <row r="8292" spans="1:3" x14ac:dyDescent="0.2">
      <c r="A8292">
        <v>8291</v>
      </c>
      <c r="B8292">
        <v>0.26725299999998198</v>
      </c>
      <c r="C8292">
        <v>0.19241399999987099</v>
      </c>
    </row>
    <row r="8293" spans="1:3" x14ac:dyDescent="0.2">
      <c r="A8293">
        <v>8292</v>
      </c>
      <c r="B8293">
        <v>0.26972700000033001</v>
      </c>
      <c r="C8293">
        <v>0.19687100000010099</v>
      </c>
    </row>
    <row r="8294" spans="1:3" x14ac:dyDescent="0.2">
      <c r="A8294">
        <v>8293</v>
      </c>
      <c r="B8294">
        <v>0.27338099999997201</v>
      </c>
      <c r="C8294">
        <v>0.19539300000019399</v>
      </c>
    </row>
    <row r="8295" spans="1:3" x14ac:dyDescent="0.2">
      <c r="A8295">
        <v>8294</v>
      </c>
      <c r="B8295">
        <v>0.26482799999939699</v>
      </c>
      <c r="C8295">
        <v>0.194256999999879</v>
      </c>
    </row>
    <row r="8296" spans="1:3" x14ac:dyDescent="0.2">
      <c r="A8296">
        <v>8295</v>
      </c>
      <c r="B8296">
        <v>0.26930399999992</v>
      </c>
      <c r="C8296">
        <v>0.19645900000000399</v>
      </c>
    </row>
    <row r="8297" spans="1:3" x14ac:dyDescent="0.2">
      <c r="A8297">
        <v>8296</v>
      </c>
      <c r="B8297">
        <v>0.26580500000000001</v>
      </c>
      <c r="C8297">
        <v>0.19327300000009001</v>
      </c>
    </row>
    <row r="8298" spans="1:3" x14ac:dyDescent="0.2">
      <c r="A8298">
        <v>8297</v>
      </c>
      <c r="B8298">
        <v>0.26298399999996003</v>
      </c>
      <c r="C8298">
        <v>0.19284999999990701</v>
      </c>
    </row>
    <row r="8299" spans="1:3" x14ac:dyDescent="0.2">
      <c r="A8299">
        <v>8298</v>
      </c>
      <c r="B8299">
        <v>0.26295200000049501</v>
      </c>
      <c r="C8299">
        <v>0.19543099999987101</v>
      </c>
    </row>
    <row r="8300" spans="1:3" x14ac:dyDescent="0.2">
      <c r="A8300">
        <v>8299</v>
      </c>
      <c r="B8300">
        <v>0.266615999999885</v>
      </c>
      <c r="C8300">
        <v>0.19192700000007701</v>
      </c>
    </row>
    <row r="8301" spans="1:3" x14ac:dyDescent="0.2">
      <c r="A8301">
        <v>8300</v>
      </c>
      <c r="B8301">
        <v>0.26501700000016998</v>
      </c>
      <c r="C8301">
        <v>0.193679000000202</v>
      </c>
    </row>
    <row r="8302" spans="1:3" x14ac:dyDescent="0.2">
      <c r="A8302">
        <v>8301</v>
      </c>
      <c r="B8302">
        <v>0.26245500000049998</v>
      </c>
      <c r="C8302">
        <v>0.19353100000012</v>
      </c>
    </row>
    <row r="8303" spans="1:3" x14ac:dyDescent="0.2">
      <c r="A8303">
        <v>8302</v>
      </c>
      <c r="B8303">
        <v>0.260714000000007</v>
      </c>
      <c r="C8303">
        <v>0.194333999999798</v>
      </c>
    </row>
    <row r="8304" spans="1:3" x14ac:dyDescent="0.2">
      <c r="A8304">
        <v>8303</v>
      </c>
      <c r="B8304">
        <v>0.27021199999990098</v>
      </c>
      <c r="C8304">
        <v>0.198083000000224</v>
      </c>
    </row>
    <row r="8305" spans="1:3" x14ac:dyDescent="0.2">
      <c r="A8305">
        <v>8304</v>
      </c>
      <c r="B8305">
        <v>0.26927299999988402</v>
      </c>
      <c r="C8305">
        <v>0.19331299999998899</v>
      </c>
    </row>
    <row r="8306" spans="1:3" x14ac:dyDescent="0.2">
      <c r="A8306">
        <v>8305</v>
      </c>
      <c r="B8306">
        <v>0.27540699999963097</v>
      </c>
      <c r="C8306">
        <v>0.19350100000019599</v>
      </c>
    </row>
    <row r="8307" spans="1:3" x14ac:dyDescent="0.2">
      <c r="A8307">
        <v>8306</v>
      </c>
      <c r="B8307">
        <v>0.27857199999971199</v>
      </c>
      <c r="C8307">
        <v>0.19690199999990901</v>
      </c>
    </row>
    <row r="8308" spans="1:3" x14ac:dyDescent="0.2">
      <c r="A8308">
        <v>8307</v>
      </c>
      <c r="B8308">
        <v>0.27292200000010702</v>
      </c>
      <c r="C8308">
        <v>0.189720999999963</v>
      </c>
    </row>
    <row r="8309" spans="1:3" x14ac:dyDescent="0.2">
      <c r="A8309">
        <v>8308</v>
      </c>
      <c r="B8309">
        <v>0.262874999999894</v>
      </c>
      <c r="C8309">
        <v>0.196136999999907</v>
      </c>
    </row>
    <row r="8310" spans="1:3" x14ac:dyDescent="0.2">
      <c r="A8310">
        <v>8309</v>
      </c>
      <c r="B8310">
        <v>0.26413299999967399</v>
      </c>
      <c r="C8310">
        <v>0.20016899999973201</v>
      </c>
    </row>
    <row r="8311" spans="1:3" x14ac:dyDescent="0.2">
      <c r="A8311">
        <v>8310</v>
      </c>
      <c r="B8311">
        <v>0.26140199999963398</v>
      </c>
      <c r="C8311">
        <v>0.22634600000014801</v>
      </c>
    </row>
    <row r="8312" spans="1:3" x14ac:dyDescent="0.2">
      <c r="A8312">
        <v>8311</v>
      </c>
      <c r="B8312">
        <v>0.260039000000233</v>
      </c>
      <c r="C8312">
        <v>0.20433600000001201</v>
      </c>
    </row>
    <row r="8313" spans="1:3" x14ac:dyDescent="0.2">
      <c r="A8313">
        <v>8312</v>
      </c>
      <c r="B8313">
        <v>0.26688899999999099</v>
      </c>
      <c r="C8313">
        <v>0.19825100000002699</v>
      </c>
    </row>
    <row r="8314" spans="1:3" x14ac:dyDescent="0.2">
      <c r="A8314">
        <v>8313</v>
      </c>
      <c r="B8314">
        <v>0.26294400000006102</v>
      </c>
      <c r="C8314">
        <v>0.19244600000001799</v>
      </c>
    </row>
    <row r="8315" spans="1:3" x14ac:dyDescent="0.2">
      <c r="A8315">
        <v>8314</v>
      </c>
      <c r="B8315">
        <v>0.26293600000008099</v>
      </c>
      <c r="C8315">
        <v>0.19594500000016499</v>
      </c>
    </row>
    <row r="8316" spans="1:3" x14ac:dyDescent="0.2">
      <c r="A8316">
        <v>8315</v>
      </c>
      <c r="B8316">
        <v>0.26252099999965101</v>
      </c>
      <c r="C8316">
        <v>0.196580999999696</v>
      </c>
    </row>
    <row r="8317" spans="1:3" x14ac:dyDescent="0.2">
      <c r="A8317">
        <v>8316</v>
      </c>
      <c r="B8317">
        <v>0.26013899999998102</v>
      </c>
      <c r="C8317">
        <v>0.195680999999922</v>
      </c>
    </row>
    <row r="8318" spans="1:3" x14ac:dyDescent="0.2">
      <c r="A8318">
        <v>8317</v>
      </c>
      <c r="B8318">
        <v>0.25994699999955601</v>
      </c>
      <c r="C8318">
        <v>0.20089899999993499</v>
      </c>
    </row>
    <row r="8319" spans="1:3" x14ac:dyDescent="0.2">
      <c r="A8319">
        <v>8318</v>
      </c>
      <c r="B8319">
        <v>0.26034699999991001</v>
      </c>
      <c r="C8319">
        <v>0.199626999999964</v>
      </c>
    </row>
    <row r="8320" spans="1:3" x14ac:dyDescent="0.2">
      <c r="A8320">
        <v>8319</v>
      </c>
      <c r="B8320">
        <v>0.26216199999998901</v>
      </c>
      <c r="C8320">
        <v>0.19249199999990099</v>
      </c>
    </row>
    <row r="8321" spans="1:3" x14ac:dyDescent="0.2">
      <c r="A8321">
        <v>8320</v>
      </c>
      <c r="B8321">
        <v>0.26564000000007498</v>
      </c>
      <c r="C8321">
        <v>0.200058000000126</v>
      </c>
    </row>
    <row r="8322" spans="1:3" x14ac:dyDescent="0.2">
      <c r="A8322">
        <v>8321</v>
      </c>
      <c r="B8322">
        <v>0.26069000000006698</v>
      </c>
      <c r="C8322">
        <v>0.195162000000209</v>
      </c>
    </row>
    <row r="8323" spans="1:3" x14ac:dyDescent="0.2">
      <c r="A8323">
        <v>8322</v>
      </c>
      <c r="B8323">
        <v>0.26274199999988901</v>
      </c>
      <c r="C8323">
        <v>0.19538199999988101</v>
      </c>
    </row>
    <row r="8324" spans="1:3" x14ac:dyDescent="0.2">
      <c r="A8324">
        <v>8323</v>
      </c>
      <c r="B8324">
        <v>0.265247999999701</v>
      </c>
      <c r="C8324">
        <v>0.19503299999996601</v>
      </c>
    </row>
    <row r="8325" spans="1:3" x14ac:dyDescent="0.2">
      <c r="A8325">
        <v>8324</v>
      </c>
      <c r="B8325">
        <v>0.27669900000046199</v>
      </c>
      <c r="C8325">
        <v>0.20005199999991399</v>
      </c>
    </row>
    <row r="8326" spans="1:3" x14ac:dyDescent="0.2">
      <c r="A8326">
        <v>8325</v>
      </c>
      <c r="B8326">
        <v>0.27166699999997901</v>
      </c>
      <c r="C8326">
        <v>0.19492099999979401</v>
      </c>
    </row>
    <row r="8327" spans="1:3" x14ac:dyDescent="0.2">
      <c r="A8327">
        <v>8326</v>
      </c>
      <c r="B8327">
        <v>0.26588599999968199</v>
      </c>
      <c r="C8327">
        <v>0.19736900000020699</v>
      </c>
    </row>
    <row r="8328" spans="1:3" x14ac:dyDescent="0.2">
      <c r="A8328">
        <v>8327</v>
      </c>
      <c r="B8328">
        <v>0.27143300000034198</v>
      </c>
      <c r="C8328">
        <v>0.19858600000020399</v>
      </c>
    </row>
    <row r="8329" spans="1:3" x14ac:dyDescent="0.2">
      <c r="A8329">
        <v>8328</v>
      </c>
      <c r="B8329">
        <v>0.26431399999955801</v>
      </c>
      <c r="C8329">
        <v>0.19984599999997901</v>
      </c>
    </row>
    <row r="8330" spans="1:3" x14ac:dyDescent="0.2">
      <c r="A8330">
        <v>8329</v>
      </c>
      <c r="B8330">
        <v>0.258449999999811</v>
      </c>
      <c r="C8330">
        <v>0.197169999999914</v>
      </c>
    </row>
    <row r="8331" spans="1:3" x14ac:dyDescent="0.2">
      <c r="A8331">
        <v>8330</v>
      </c>
      <c r="B8331">
        <v>0.26118699999960798</v>
      </c>
      <c r="C8331">
        <v>0.197432999999819</v>
      </c>
    </row>
    <row r="8332" spans="1:3" x14ac:dyDescent="0.2">
      <c r="A8332">
        <v>8331</v>
      </c>
      <c r="B8332">
        <v>0.258784999999988</v>
      </c>
      <c r="C8332">
        <v>0.19451200000003099</v>
      </c>
    </row>
    <row r="8333" spans="1:3" x14ac:dyDescent="0.2">
      <c r="A8333">
        <v>8332</v>
      </c>
      <c r="B8333">
        <v>0.26112400000010799</v>
      </c>
      <c r="C8333">
        <v>0.19478699999990501</v>
      </c>
    </row>
    <row r="8334" spans="1:3" x14ac:dyDescent="0.2">
      <c r="A8334">
        <v>8333</v>
      </c>
      <c r="B8334">
        <v>0.26083800000014801</v>
      </c>
      <c r="C8334">
        <v>0.19370499999990801</v>
      </c>
    </row>
    <row r="8335" spans="1:3" x14ac:dyDescent="0.2">
      <c r="A8335">
        <v>8334</v>
      </c>
      <c r="B8335">
        <v>0.263699000000087</v>
      </c>
      <c r="C8335">
        <v>0.197114000000055</v>
      </c>
    </row>
    <row r="8336" spans="1:3" x14ac:dyDescent="0.2">
      <c r="A8336">
        <v>8335</v>
      </c>
      <c r="B8336">
        <v>0.26492100000041302</v>
      </c>
      <c r="C8336">
        <v>0.19482200000015801</v>
      </c>
    </row>
    <row r="8337" spans="1:3" x14ac:dyDescent="0.2">
      <c r="A8337">
        <v>8336</v>
      </c>
      <c r="B8337">
        <v>0.26866699999982302</v>
      </c>
      <c r="C8337">
        <v>0.19205600000009301</v>
      </c>
    </row>
    <row r="8338" spans="1:3" x14ac:dyDescent="0.2">
      <c r="A8338">
        <v>8337</v>
      </c>
      <c r="B8338">
        <v>0.26507399999991299</v>
      </c>
      <c r="C8338">
        <v>0.195530000000189</v>
      </c>
    </row>
    <row r="8339" spans="1:3" x14ac:dyDescent="0.2">
      <c r="A8339">
        <v>8338</v>
      </c>
      <c r="B8339">
        <v>0.263826999999764</v>
      </c>
      <c r="C8339">
        <v>0.193432000000029</v>
      </c>
    </row>
    <row r="8340" spans="1:3" x14ac:dyDescent="0.2">
      <c r="A8340">
        <v>8339</v>
      </c>
      <c r="B8340">
        <v>0.26768900000024498</v>
      </c>
      <c r="C8340">
        <v>0.19633500000008999</v>
      </c>
    </row>
    <row r="8341" spans="1:3" x14ac:dyDescent="0.2">
      <c r="A8341">
        <v>8340</v>
      </c>
      <c r="B8341">
        <v>0.26375899999948099</v>
      </c>
      <c r="C8341">
        <v>0.195829000000003</v>
      </c>
    </row>
    <row r="8342" spans="1:3" x14ac:dyDescent="0.2">
      <c r="A8342">
        <v>8341</v>
      </c>
      <c r="B8342">
        <v>0.26284499999928801</v>
      </c>
      <c r="C8342">
        <v>0.19428399999992499</v>
      </c>
    </row>
    <row r="8343" spans="1:3" x14ac:dyDescent="0.2">
      <c r="A8343">
        <v>8342</v>
      </c>
      <c r="B8343">
        <v>0.26917999999977799</v>
      </c>
      <c r="C8343">
        <v>0.19705100000010101</v>
      </c>
    </row>
    <row r="8344" spans="1:3" x14ac:dyDescent="0.2">
      <c r="A8344">
        <v>8343</v>
      </c>
      <c r="B8344">
        <v>0.26663999999982402</v>
      </c>
      <c r="C8344">
        <v>0.19666299999994399</v>
      </c>
    </row>
    <row r="8345" spans="1:3" x14ac:dyDescent="0.2">
      <c r="A8345">
        <v>8344</v>
      </c>
      <c r="B8345">
        <v>0.26796400000012</v>
      </c>
      <c r="C8345">
        <v>0.19590899999980099</v>
      </c>
    </row>
    <row r="8346" spans="1:3" x14ac:dyDescent="0.2">
      <c r="A8346">
        <v>8345</v>
      </c>
      <c r="B8346">
        <v>0.26440800000000297</v>
      </c>
      <c r="C8346">
        <v>0.20087500000022299</v>
      </c>
    </row>
    <row r="8347" spans="1:3" x14ac:dyDescent="0.2">
      <c r="A8347">
        <v>8346</v>
      </c>
      <c r="B8347">
        <v>0.26137399999970501</v>
      </c>
      <c r="C8347">
        <v>0.19851999999991601</v>
      </c>
    </row>
    <row r="8348" spans="1:3" x14ac:dyDescent="0.2">
      <c r="A8348">
        <v>8347</v>
      </c>
      <c r="B8348">
        <v>0.25948500000003999</v>
      </c>
      <c r="C8348">
        <v>0.194185000000061</v>
      </c>
    </row>
    <row r="8349" spans="1:3" x14ac:dyDescent="0.2">
      <c r="A8349">
        <v>8348</v>
      </c>
      <c r="B8349">
        <v>0.26418800000010301</v>
      </c>
      <c r="C8349">
        <v>0.19632400000023101</v>
      </c>
    </row>
    <row r="8350" spans="1:3" x14ac:dyDescent="0.2">
      <c r="A8350">
        <v>8349</v>
      </c>
      <c r="B8350">
        <v>0.259058999999979</v>
      </c>
      <c r="C8350">
        <v>0.19412400000032901</v>
      </c>
    </row>
    <row r="8351" spans="1:3" x14ac:dyDescent="0.2">
      <c r="A8351">
        <v>8350</v>
      </c>
      <c r="B8351">
        <v>0.261210999999548</v>
      </c>
      <c r="C8351">
        <v>0.195794999999861</v>
      </c>
    </row>
    <row r="8352" spans="1:3" x14ac:dyDescent="0.2">
      <c r="A8352">
        <v>8351</v>
      </c>
      <c r="B8352">
        <v>0.26240999999981701</v>
      </c>
      <c r="C8352">
        <v>0.196485000000166</v>
      </c>
    </row>
    <row r="8353" spans="1:3" x14ac:dyDescent="0.2">
      <c r="A8353">
        <v>8352</v>
      </c>
      <c r="B8353">
        <v>0.25982900000008102</v>
      </c>
      <c r="C8353">
        <v>0.19719499999996501</v>
      </c>
    </row>
    <row r="8354" spans="1:3" x14ac:dyDescent="0.2">
      <c r="A8354">
        <v>8353</v>
      </c>
      <c r="B8354">
        <v>0.26488400000016499</v>
      </c>
      <c r="C8354">
        <v>0.19750900000008101</v>
      </c>
    </row>
    <row r="8355" spans="1:3" x14ac:dyDescent="0.2">
      <c r="A8355">
        <v>8354</v>
      </c>
      <c r="B8355">
        <v>0.26831499999980202</v>
      </c>
      <c r="C8355">
        <v>0.194372999999814</v>
      </c>
    </row>
    <row r="8356" spans="1:3" x14ac:dyDescent="0.2">
      <c r="A8356">
        <v>8355</v>
      </c>
      <c r="B8356">
        <v>0.27034499999990602</v>
      </c>
      <c r="C8356">
        <v>0.195856999999932</v>
      </c>
    </row>
    <row r="8357" spans="1:3" x14ac:dyDescent="0.2">
      <c r="A8357">
        <v>8356</v>
      </c>
      <c r="B8357">
        <v>0.26581200000009603</v>
      </c>
      <c r="C8357">
        <v>0.196775000000116</v>
      </c>
    </row>
    <row r="8358" spans="1:3" x14ac:dyDescent="0.2">
      <c r="A8358">
        <v>8357</v>
      </c>
      <c r="B8358">
        <v>0.26147600000012899</v>
      </c>
      <c r="C8358">
        <v>0.198441000000002</v>
      </c>
    </row>
    <row r="8359" spans="1:3" x14ac:dyDescent="0.2">
      <c r="A8359">
        <v>8358</v>
      </c>
      <c r="B8359">
        <v>0.26652999999987498</v>
      </c>
      <c r="C8359">
        <v>0.19444900000007601</v>
      </c>
    </row>
    <row r="8360" spans="1:3" x14ac:dyDescent="0.2">
      <c r="A8360">
        <v>8359</v>
      </c>
      <c r="B8360">
        <v>0.268478000000413</v>
      </c>
      <c r="C8360">
        <v>0.197223000000121</v>
      </c>
    </row>
    <row r="8361" spans="1:3" x14ac:dyDescent="0.2">
      <c r="A8361">
        <v>8360</v>
      </c>
      <c r="B8361">
        <v>0.27224299999988899</v>
      </c>
      <c r="C8361">
        <v>0.19415000000003599</v>
      </c>
    </row>
    <row r="8362" spans="1:3" x14ac:dyDescent="0.2">
      <c r="A8362">
        <v>8361</v>
      </c>
      <c r="B8362">
        <v>0.26943900000014698</v>
      </c>
      <c r="C8362">
        <v>0.19537699999978</v>
      </c>
    </row>
    <row r="8363" spans="1:3" x14ac:dyDescent="0.2">
      <c r="A8363">
        <v>8362</v>
      </c>
      <c r="B8363">
        <v>0.27058900000019998</v>
      </c>
      <c r="C8363">
        <v>0.19396000000006</v>
      </c>
    </row>
    <row r="8364" spans="1:3" x14ac:dyDescent="0.2">
      <c r="A8364">
        <v>8363</v>
      </c>
      <c r="B8364">
        <v>0.26663000000007703</v>
      </c>
      <c r="C8364">
        <v>0.19265300000029101</v>
      </c>
    </row>
    <row r="8365" spans="1:3" x14ac:dyDescent="0.2">
      <c r="A8365">
        <v>8364</v>
      </c>
      <c r="B8365">
        <v>0.25827899999967402</v>
      </c>
      <c r="C8365">
        <v>0.193976999999904</v>
      </c>
    </row>
    <row r="8366" spans="1:3" x14ac:dyDescent="0.2">
      <c r="A8366">
        <v>8365</v>
      </c>
      <c r="B8366">
        <v>0.25900499999943299</v>
      </c>
      <c r="C8366">
        <v>0.194756999999981</v>
      </c>
    </row>
    <row r="8367" spans="1:3" x14ac:dyDescent="0.2">
      <c r="A8367">
        <v>8366</v>
      </c>
      <c r="B8367">
        <v>0.27607899999975399</v>
      </c>
      <c r="C8367">
        <v>0.19400800000016699</v>
      </c>
    </row>
    <row r="8368" spans="1:3" x14ac:dyDescent="0.2">
      <c r="A8368">
        <v>8367</v>
      </c>
      <c r="B8368">
        <v>0.261284000000159</v>
      </c>
      <c r="C8368">
        <v>0.19603499999993801</v>
      </c>
    </row>
    <row r="8369" spans="1:3" x14ac:dyDescent="0.2">
      <c r="A8369">
        <v>8368</v>
      </c>
      <c r="B8369">
        <v>0.26790100000016498</v>
      </c>
      <c r="C8369">
        <v>0.19468100000017299</v>
      </c>
    </row>
    <row r="8370" spans="1:3" x14ac:dyDescent="0.2">
      <c r="A8370">
        <v>8369</v>
      </c>
      <c r="B8370">
        <v>0.26659300000028402</v>
      </c>
      <c r="C8370">
        <v>0.197517000000061</v>
      </c>
    </row>
    <row r="8371" spans="1:3" x14ac:dyDescent="0.2">
      <c r="A8371">
        <v>8370</v>
      </c>
      <c r="B8371">
        <v>0.273357999999916</v>
      </c>
      <c r="C8371">
        <v>0.193883000000141</v>
      </c>
    </row>
    <row r="8372" spans="1:3" x14ac:dyDescent="0.2">
      <c r="A8372">
        <v>8371</v>
      </c>
      <c r="B8372">
        <v>0.27033000000028501</v>
      </c>
      <c r="C8372">
        <v>0.19734199999993501</v>
      </c>
    </row>
    <row r="8373" spans="1:3" x14ac:dyDescent="0.2">
      <c r="A8373">
        <v>8372</v>
      </c>
      <c r="B8373">
        <v>0.26938999999993002</v>
      </c>
      <c r="C8373">
        <v>0.1989030000002</v>
      </c>
    </row>
    <row r="8374" spans="1:3" x14ac:dyDescent="0.2">
      <c r="A8374">
        <v>8373</v>
      </c>
      <c r="B8374">
        <v>0.264189999999416</v>
      </c>
      <c r="C8374">
        <v>0.19462200000020799</v>
      </c>
    </row>
    <row r="8375" spans="1:3" x14ac:dyDescent="0.2">
      <c r="A8375">
        <v>8374</v>
      </c>
      <c r="B8375">
        <v>0.27315100000032499</v>
      </c>
      <c r="C8375">
        <v>0.19473600000014801</v>
      </c>
    </row>
    <row r="8376" spans="1:3" x14ac:dyDescent="0.2">
      <c r="A8376">
        <v>8375</v>
      </c>
      <c r="B8376">
        <v>0.28030399999988698</v>
      </c>
      <c r="C8376">
        <v>0.200060000000121</v>
      </c>
    </row>
    <row r="8377" spans="1:3" x14ac:dyDescent="0.2">
      <c r="A8377">
        <v>8376</v>
      </c>
      <c r="B8377">
        <v>0.28172899999981299</v>
      </c>
      <c r="C8377">
        <v>0.19628099999999901</v>
      </c>
    </row>
    <row r="8378" spans="1:3" x14ac:dyDescent="0.2">
      <c r="A8378">
        <v>8377</v>
      </c>
      <c r="B8378">
        <v>0.277215999999953</v>
      </c>
      <c r="C8378">
        <v>0.20114999999986999</v>
      </c>
    </row>
    <row r="8379" spans="1:3" x14ac:dyDescent="0.2">
      <c r="A8379">
        <v>8378</v>
      </c>
      <c r="B8379">
        <v>0.27492600000005002</v>
      </c>
      <c r="C8379">
        <v>0.20412800000008199</v>
      </c>
    </row>
    <row r="8380" spans="1:3" x14ac:dyDescent="0.2">
      <c r="A8380">
        <v>8379</v>
      </c>
      <c r="B8380">
        <v>0.26528299999972599</v>
      </c>
      <c r="C8380">
        <v>0.202082000000018</v>
      </c>
    </row>
    <row r="8381" spans="1:3" x14ac:dyDescent="0.2">
      <c r="A8381">
        <v>8380</v>
      </c>
      <c r="B8381">
        <v>0.26188899999988202</v>
      </c>
      <c r="C8381">
        <v>0.19995099999982799</v>
      </c>
    </row>
    <row r="8382" spans="1:3" x14ac:dyDescent="0.2">
      <c r="A8382">
        <v>8381</v>
      </c>
      <c r="B8382">
        <v>0.26319199999988901</v>
      </c>
      <c r="C8382">
        <v>0.20426999999995099</v>
      </c>
    </row>
    <row r="8383" spans="1:3" x14ac:dyDescent="0.2">
      <c r="A8383">
        <v>8382</v>
      </c>
      <c r="B8383">
        <v>0.26900699999987399</v>
      </c>
      <c r="C8383">
        <v>0.19840299999987099</v>
      </c>
    </row>
    <row r="8384" spans="1:3" x14ac:dyDescent="0.2">
      <c r="A8384">
        <v>8383</v>
      </c>
      <c r="B8384">
        <v>0.27054600000019402</v>
      </c>
      <c r="C8384">
        <v>0.20225600000003299</v>
      </c>
    </row>
    <row r="8385" spans="1:3" x14ac:dyDescent="0.2">
      <c r="A8385">
        <v>8384</v>
      </c>
      <c r="B8385">
        <v>0.26842500000020603</v>
      </c>
      <c r="C8385">
        <v>0.19713200000000999</v>
      </c>
    </row>
    <row r="8386" spans="1:3" x14ac:dyDescent="0.2">
      <c r="A8386">
        <v>8385</v>
      </c>
      <c r="B8386">
        <v>0.26732899999978998</v>
      </c>
      <c r="C8386">
        <v>0.1994830000001</v>
      </c>
    </row>
    <row r="8387" spans="1:3" x14ac:dyDescent="0.2">
      <c r="A8387">
        <v>8386</v>
      </c>
      <c r="B8387">
        <v>0.28301899999996699</v>
      </c>
      <c r="C8387">
        <v>0.20918800000004001</v>
      </c>
    </row>
    <row r="8388" spans="1:3" x14ac:dyDescent="0.2">
      <c r="A8388">
        <v>8387</v>
      </c>
      <c r="B8388">
        <v>0.27909300000055698</v>
      </c>
      <c r="C8388">
        <v>0.21451100000012899</v>
      </c>
    </row>
    <row r="8389" spans="1:3" x14ac:dyDescent="0.2">
      <c r="A8389">
        <v>8388</v>
      </c>
      <c r="B8389">
        <v>0.29245899999977998</v>
      </c>
      <c r="C8389">
        <v>0.202880999999933</v>
      </c>
    </row>
    <row r="8390" spans="1:3" x14ac:dyDescent="0.2">
      <c r="A8390">
        <v>8389</v>
      </c>
      <c r="B8390">
        <v>0.28585700000030501</v>
      </c>
      <c r="C8390">
        <v>0.20918000000006001</v>
      </c>
    </row>
    <row r="8391" spans="1:3" x14ac:dyDescent="0.2">
      <c r="A8391">
        <v>8390</v>
      </c>
      <c r="B8391">
        <v>0.297410999999556</v>
      </c>
      <c r="C8391">
        <v>0.207071000000041</v>
      </c>
    </row>
    <row r="8392" spans="1:3" x14ac:dyDescent="0.2">
      <c r="A8392">
        <v>8391</v>
      </c>
      <c r="B8392">
        <v>0.29262499999958802</v>
      </c>
      <c r="C8392">
        <v>0.20538499999975099</v>
      </c>
    </row>
    <row r="8393" spans="1:3" x14ac:dyDescent="0.2">
      <c r="A8393">
        <v>8392</v>
      </c>
      <c r="B8393">
        <v>0.28557799999998601</v>
      </c>
      <c r="C8393">
        <v>0.20680500000003099</v>
      </c>
    </row>
    <row r="8394" spans="1:3" x14ac:dyDescent="0.2">
      <c r="A8394">
        <v>8393</v>
      </c>
      <c r="B8394">
        <v>0.29015199999957902</v>
      </c>
      <c r="C8394">
        <v>0.208822000000282</v>
      </c>
    </row>
    <row r="8395" spans="1:3" x14ac:dyDescent="0.2">
      <c r="A8395">
        <v>8394</v>
      </c>
      <c r="B8395">
        <v>0.29311399999960402</v>
      </c>
      <c r="C8395">
        <v>0.20389799999998101</v>
      </c>
    </row>
    <row r="8396" spans="1:3" x14ac:dyDescent="0.2">
      <c r="A8396">
        <v>8395</v>
      </c>
      <c r="B8396">
        <v>0.26754900000014398</v>
      </c>
      <c r="C8396">
        <v>0.21087499999998699</v>
      </c>
    </row>
    <row r="8397" spans="1:3" x14ac:dyDescent="0.2">
      <c r="A8397">
        <v>8396</v>
      </c>
      <c r="B8397">
        <v>0.27267600000050102</v>
      </c>
      <c r="C8397">
        <v>0.20368600000006101</v>
      </c>
    </row>
    <row r="8398" spans="1:3" x14ac:dyDescent="0.2">
      <c r="A8398">
        <v>8397</v>
      </c>
      <c r="B8398">
        <v>0.28763100000014602</v>
      </c>
      <c r="C8398">
        <v>0.20642799999995901</v>
      </c>
    </row>
    <row r="8399" spans="1:3" x14ac:dyDescent="0.2">
      <c r="A8399">
        <v>8398</v>
      </c>
      <c r="B8399">
        <v>0.29453699999976302</v>
      </c>
      <c r="C8399">
        <v>0.20799499999975499</v>
      </c>
    </row>
    <row r="8400" spans="1:3" x14ac:dyDescent="0.2">
      <c r="A8400">
        <v>8399</v>
      </c>
      <c r="B8400">
        <v>0.30227500000046298</v>
      </c>
      <c r="C8400">
        <v>0.208073000000013</v>
      </c>
    </row>
    <row r="8401" spans="1:3" x14ac:dyDescent="0.2">
      <c r="A8401">
        <v>8400</v>
      </c>
      <c r="B8401">
        <v>0.30246600000009399</v>
      </c>
      <c r="C8401">
        <v>0.20746099999996601</v>
      </c>
    </row>
    <row r="8402" spans="1:3" x14ac:dyDescent="0.2">
      <c r="A8402">
        <v>8401</v>
      </c>
      <c r="B8402">
        <v>0.30214399999977098</v>
      </c>
      <c r="C8402">
        <v>0.202274999999872</v>
      </c>
    </row>
    <row r="8403" spans="1:3" x14ac:dyDescent="0.2">
      <c r="A8403">
        <v>8402</v>
      </c>
      <c r="B8403">
        <v>0.30141800000001201</v>
      </c>
      <c r="C8403">
        <v>0.19989200000009</v>
      </c>
    </row>
    <row r="8404" spans="1:3" x14ac:dyDescent="0.2">
      <c r="A8404">
        <v>8403</v>
      </c>
      <c r="B8404">
        <v>0.30076600000029402</v>
      </c>
      <c r="C8404">
        <v>0.20205899999996199</v>
      </c>
    </row>
    <row r="8405" spans="1:3" x14ac:dyDescent="0.2">
      <c r="A8405">
        <v>8404</v>
      </c>
      <c r="B8405">
        <v>0.30025699999987399</v>
      </c>
      <c r="C8405">
        <v>0.20377700000017199</v>
      </c>
    </row>
    <row r="8406" spans="1:3" x14ac:dyDescent="0.2">
      <c r="A8406">
        <v>8405</v>
      </c>
      <c r="B8406">
        <v>0.30360700000028301</v>
      </c>
      <c r="C8406">
        <v>0.20569400000022101</v>
      </c>
    </row>
    <row r="8407" spans="1:3" x14ac:dyDescent="0.2">
      <c r="A8407">
        <v>8406</v>
      </c>
      <c r="B8407">
        <v>0.29512599999952699</v>
      </c>
      <c r="C8407">
        <v>0.20503100000019001</v>
      </c>
    </row>
    <row r="8408" spans="1:3" x14ac:dyDescent="0.2">
      <c r="A8408">
        <v>8407</v>
      </c>
      <c r="B8408">
        <v>0.28268599999955701</v>
      </c>
      <c r="C8408">
        <v>0.20719899999994501</v>
      </c>
    </row>
    <row r="8409" spans="1:3" x14ac:dyDescent="0.2">
      <c r="A8409">
        <v>8408</v>
      </c>
      <c r="B8409">
        <v>0.28484100000014201</v>
      </c>
      <c r="C8409">
        <v>0.201978000000053</v>
      </c>
    </row>
    <row r="8410" spans="1:3" x14ac:dyDescent="0.2">
      <c r="A8410">
        <v>8409</v>
      </c>
      <c r="B8410">
        <v>0.28990199999998301</v>
      </c>
      <c r="C8410">
        <v>0.20709900000019801</v>
      </c>
    </row>
    <row r="8411" spans="1:3" x14ac:dyDescent="0.2">
      <c r="A8411">
        <v>8410</v>
      </c>
      <c r="B8411">
        <v>0.29172100000050699</v>
      </c>
      <c r="C8411">
        <v>0.21358200000008701</v>
      </c>
    </row>
    <row r="8412" spans="1:3" x14ac:dyDescent="0.2">
      <c r="A8412">
        <v>8411</v>
      </c>
      <c r="B8412">
        <v>0.29781099999991001</v>
      </c>
      <c r="C8412">
        <v>0.20890300000019099</v>
      </c>
    </row>
    <row r="8413" spans="1:3" x14ac:dyDescent="0.2">
      <c r="A8413">
        <v>8412</v>
      </c>
      <c r="B8413">
        <v>0.29604199999994302</v>
      </c>
      <c r="C8413">
        <v>0.20301600000016101</v>
      </c>
    </row>
    <row r="8414" spans="1:3" x14ac:dyDescent="0.2">
      <c r="A8414">
        <v>8413</v>
      </c>
      <c r="B8414">
        <v>0.304011000000173</v>
      </c>
      <c r="C8414">
        <v>0.213697000000138</v>
      </c>
    </row>
    <row r="8415" spans="1:3" x14ac:dyDescent="0.2">
      <c r="A8415">
        <v>8414</v>
      </c>
      <c r="B8415">
        <v>0.29158000000006701</v>
      </c>
      <c r="C8415">
        <v>0.21023599999989501</v>
      </c>
    </row>
    <row r="8416" spans="1:3" x14ac:dyDescent="0.2">
      <c r="A8416">
        <v>8415</v>
      </c>
      <c r="B8416">
        <v>0.29237200000034103</v>
      </c>
      <c r="C8416">
        <v>0.204762000000073</v>
      </c>
    </row>
    <row r="8417" spans="1:3" x14ac:dyDescent="0.2">
      <c r="A8417">
        <v>8416</v>
      </c>
      <c r="B8417">
        <v>0.29317199999968502</v>
      </c>
      <c r="C8417">
        <v>0.20299199999999401</v>
      </c>
    </row>
    <row r="8418" spans="1:3" x14ac:dyDescent="0.2">
      <c r="A8418">
        <v>8417</v>
      </c>
      <c r="B8418">
        <v>0.28921400000035602</v>
      </c>
      <c r="C8418">
        <v>0.20261400000003901</v>
      </c>
    </row>
    <row r="8419" spans="1:3" x14ac:dyDescent="0.2">
      <c r="A8419">
        <v>8418</v>
      </c>
      <c r="B8419">
        <v>0.28608700000040699</v>
      </c>
      <c r="C8419">
        <v>0.201523999999835</v>
      </c>
    </row>
    <row r="8420" spans="1:3" x14ac:dyDescent="0.2">
      <c r="A8420">
        <v>8419</v>
      </c>
      <c r="B8420">
        <v>0.28696200000058503</v>
      </c>
      <c r="C8420">
        <v>0.20112099999982999</v>
      </c>
    </row>
    <row r="8421" spans="1:3" x14ac:dyDescent="0.2">
      <c r="A8421">
        <v>8420</v>
      </c>
      <c r="B8421">
        <v>0.28566899999987</v>
      </c>
      <c r="C8421">
        <v>0.204055999999809</v>
      </c>
    </row>
    <row r="8422" spans="1:3" x14ac:dyDescent="0.2">
      <c r="A8422">
        <v>8421</v>
      </c>
      <c r="B8422">
        <v>0.284094999999979</v>
      </c>
      <c r="C8422">
        <v>0.207090999999991</v>
      </c>
    </row>
    <row r="8423" spans="1:3" x14ac:dyDescent="0.2">
      <c r="A8423">
        <v>8422</v>
      </c>
      <c r="B8423">
        <v>0.277786000000105</v>
      </c>
      <c r="C8423">
        <v>0.20670000000018199</v>
      </c>
    </row>
    <row r="8424" spans="1:3" x14ac:dyDescent="0.2">
      <c r="A8424">
        <v>8423</v>
      </c>
      <c r="B8424">
        <v>0.30137400000012299</v>
      </c>
      <c r="C8424">
        <v>0.20572499999980201</v>
      </c>
    </row>
    <row r="8425" spans="1:3" x14ac:dyDescent="0.2">
      <c r="A8425">
        <v>8424</v>
      </c>
      <c r="B8425">
        <v>0.29599100000041201</v>
      </c>
      <c r="C8425">
        <v>0.20505499999990201</v>
      </c>
    </row>
    <row r="8426" spans="1:3" x14ac:dyDescent="0.2">
      <c r="A8426">
        <v>8425</v>
      </c>
      <c r="B8426">
        <v>0.287437000000409</v>
      </c>
      <c r="C8426">
        <v>0.20656499999972699</v>
      </c>
    </row>
    <row r="8427" spans="1:3" x14ac:dyDescent="0.2">
      <c r="A8427">
        <v>8426</v>
      </c>
      <c r="B8427">
        <v>0.281087999999726</v>
      </c>
      <c r="C8427">
        <v>0.20563799999990801</v>
      </c>
    </row>
    <row r="8428" spans="1:3" x14ac:dyDescent="0.2">
      <c r="A8428">
        <v>8427</v>
      </c>
      <c r="B8428">
        <v>0.28518399999984401</v>
      </c>
      <c r="C8428">
        <v>0.20473099999981001</v>
      </c>
    </row>
    <row r="8429" spans="1:3" x14ac:dyDescent="0.2">
      <c r="A8429">
        <v>8428</v>
      </c>
      <c r="B8429">
        <v>0.27724900000021002</v>
      </c>
      <c r="C8429">
        <v>0.202845999999681</v>
      </c>
    </row>
    <row r="8430" spans="1:3" x14ac:dyDescent="0.2">
      <c r="A8430">
        <v>8429</v>
      </c>
      <c r="B8430">
        <v>0.28956000000016502</v>
      </c>
      <c r="C8430">
        <v>0.203231999999616</v>
      </c>
    </row>
    <row r="8431" spans="1:3" x14ac:dyDescent="0.2">
      <c r="A8431">
        <v>8430</v>
      </c>
      <c r="B8431">
        <v>0.284189999999853</v>
      </c>
      <c r="C8431">
        <v>0.20862999999985701</v>
      </c>
    </row>
    <row r="8432" spans="1:3" x14ac:dyDescent="0.2">
      <c r="A8432">
        <v>8431</v>
      </c>
      <c r="B8432">
        <v>0.28711100000009498</v>
      </c>
      <c r="C8432">
        <v>0.21290699999985899</v>
      </c>
    </row>
    <row r="8433" spans="1:3" x14ac:dyDescent="0.2">
      <c r="A8433">
        <v>8432</v>
      </c>
      <c r="B8433">
        <v>0.30012900000019699</v>
      </c>
      <c r="C8433">
        <v>0.20517399999994201</v>
      </c>
    </row>
    <row r="8434" spans="1:3" x14ac:dyDescent="0.2">
      <c r="A8434">
        <v>8433</v>
      </c>
      <c r="B8434">
        <v>0.27998799999977497</v>
      </c>
      <c r="C8434">
        <v>0.20592000000010499</v>
      </c>
    </row>
    <row r="8435" spans="1:3" x14ac:dyDescent="0.2">
      <c r="A8435">
        <v>8434</v>
      </c>
      <c r="B8435">
        <v>0.29563400000006301</v>
      </c>
      <c r="C8435">
        <v>0.206926000000066</v>
      </c>
    </row>
    <row r="8436" spans="1:3" x14ac:dyDescent="0.2">
      <c r="A8436">
        <v>8435</v>
      </c>
      <c r="B8436">
        <v>0.295017999999799</v>
      </c>
      <c r="C8436">
        <v>0.20498300000008299</v>
      </c>
    </row>
    <row r="8437" spans="1:3" x14ac:dyDescent="0.2">
      <c r="A8437">
        <v>8436</v>
      </c>
      <c r="B8437">
        <v>0.29382800000030301</v>
      </c>
      <c r="C8437">
        <v>0.202285999999958</v>
      </c>
    </row>
    <row r="8438" spans="1:3" x14ac:dyDescent="0.2">
      <c r="A8438">
        <v>8437</v>
      </c>
      <c r="B8438">
        <v>0.28648199999997798</v>
      </c>
      <c r="C8438">
        <v>0.20291199999996901</v>
      </c>
    </row>
    <row r="8439" spans="1:3" x14ac:dyDescent="0.2">
      <c r="A8439">
        <v>8438</v>
      </c>
      <c r="B8439">
        <v>0.28535699999974801</v>
      </c>
      <c r="C8439">
        <v>0.202187999999978</v>
      </c>
    </row>
    <row r="8440" spans="1:3" x14ac:dyDescent="0.2">
      <c r="A8440">
        <v>8439</v>
      </c>
      <c r="B8440">
        <v>0.28301199999987098</v>
      </c>
      <c r="C8440">
        <v>0.200208000000202</v>
      </c>
    </row>
    <row r="8441" spans="1:3" x14ac:dyDescent="0.2">
      <c r="A8441">
        <v>8440</v>
      </c>
      <c r="B8441">
        <v>0.28129399999988802</v>
      </c>
      <c r="C8441">
        <v>0.203847999999652</v>
      </c>
    </row>
    <row r="8442" spans="1:3" x14ac:dyDescent="0.2">
      <c r="A8442">
        <v>8441</v>
      </c>
      <c r="B8442">
        <v>0.287864000000354</v>
      </c>
      <c r="C8442">
        <v>0.203778000000056</v>
      </c>
    </row>
    <row r="8443" spans="1:3" x14ac:dyDescent="0.2">
      <c r="A8443">
        <v>8442</v>
      </c>
      <c r="B8443">
        <v>0.27574000000004101</v>
      </c>
      <c r="C8443">
        <v>0.203837000000021</v>
      </c>
    </row>
    <row r="8444" spans="1:3" x14ac:dyDescent="0.2">
      <c r="A8444">
        <v>8443</v>
      </c>
      <c r="B8444">
        <v>0.30130700000017802</v>
      </c>
      <c r="C8444">
        <v>0.20372599999995999</v>
      </c>
    </row>
    <row r="8445" spans="1:3" x14ac:dyDescent="0.2">
      <c r="A8445">
        <v>8444</v>
      </c>
      <c r="B8445">
        <v>0.29277400000000797</v>
      </c>
      <c r="C8445">
        <v>0.20760400000017301</v>
      </c>
    </row>
    <row r="8446" spans="1:3" x14ac:dyDescent="0.2">
      <c r="A8446">
        <v>8445</v>
      </c>
      <c r="B8446">
        <v>0.29083300000001999</v>
      </c>
      <c r="C8446">
        <v>0.201694000000088</v>
      </c>
    </row>
    <row r="8447" spans="1:3" x14ac:dyDescent="0.2">
      <c r="A8447">
        <v>8446</v>
      </c>
      <c r="B8447">
        <v>0.29877799999985599</v>
      </c>
      <c r="C8447">
        <v>0.20112399999970801</v>
      </c>
    </row>
    <row r="8448" spans="1:3" x14ac:dyDescent="0.2">
      <c r="A8448">
        <v>8447</v>
      </c>
      <c r="B8448">
        <v>0.30056100000046998</v>
      </c>
      <c r="C8448">
        <v>0.20493400000009299</v>
      </c>
    </row>
    <row r="8449" spans="1:3" x14ac:dyDescent="0.2">
      <c r="A8449">
        <v>8448</v>
      </c>
      <c r="B8449">
        <v>0.29664599999978197</v>
      </c>
      <c r="C8449">
        <v>0.20698399999992001</v>
      </c>
    </row>
    <row r="8450" spans="1:3" x14ac:dyDescent="0.2">
      <c r="A8450">
        <v>8449</v>
      </c>
      <c r="B8450">
        <v>0.29951299999993303</v>
      </c>
      <c r="C8450">
        <v>0.21023900000000101</v>
      </c>
    </row>
    <row r="8451" spans="1:3" x14ac:dyDescent="0.2">
      <c r="A8451">
        <v>8450</v>
      </c>
      <c r="B8451">
        <v>0.300092999999378</v>
      </c>
      <c r="C8451">
        <v>0.20426200000019801</v>
      </c>
    </row>
    <row r="8452" spans="1:3" x14ac:dyDescent="0.2">
      <c r="A8452">
        <v>8451</v>
      </c>
      <c r="B8452">
        <v>0.30354099999976802</v>
      </c>
      <c r="C8452">
        <v>0.20423400000026901</v>
      </c>
    </row>
    <row r="8453" spans="1:3" x14ac:dyDescent="0.2">
      <c r="A8453">
        <v>8452</v>
      </c>
      <c r="B8453">
        <v>0.28291999999964901</v>
      </c>
      <c r="C8453">
        <v>0.20433000000002699</v>
      </c>
    </row>
    <row r="8454" spans="1:3" x14ac:dyDescent="0.2">
      <c r="A8454">
        <v>8453</v>
      </c>
      <c r="B8454">
        <v>0.28456100000039403</v>
      </c>
      <c r="C8454">
        <v>0.20382399999994</v>
      </c>
    </row>
    <row r="8455" spans="1:3" x14ac:dyDescent="0.2">
      <c r="A8455">
        <v>8454</v>
      </c>
      <c r="B8455">
        <v>0.28593299999965799</v>
      </c>
      <c r="C8455">
        <v>0.209824999999909</v>
      </c>
    </row>
    <row r="8456" spans="1:3" x14ac:dyDescent="0.2">
      <c r="A8456">
        <v>8455</v>
      </c>
      <c r="B8456">
        <v>0.28798500000038901</v>
      </c>
      <c r="C8456">
        <v>0.20329399999991399</v>
      </c>
    </row>
    <row r="8457" spans="1:3" x14ac:dyDescent="0.2">
      <c r="A8457">
        <v>8456</v>
      </c>
      <c r="B8457">
        <v>0.28179299999965202</v>
      </c>
      <c r="C8457">
        <v>0.200303000000076</v>
      </c>
    </row>
    <row r="8458" spans="1:3" x14ac:dyDescent="0.2">
      <c r="A8458">
        <v>8457</v>
      </c>
      <c r="B8458">
        <v>0.28234199999997101</v>
      </c>
      <c r="C8458">
        <v>0.20112199999994099</v>
      </c>
    </row>
    <row r="8459" spans="1:3" x14ac:dyDescent="0.2">
      <c r="A8459">
        <v>8458</v>
      </c>
      <c r="B8459">
        <v>0.28163700000050002</v>
      </c>
      <c r="C8459">
        <v>0.203672000000096</v>
      </c>
    </row>
    <row r="8460" spans="1:3" x14ac:dyDescent="0.2">
      <c r="A8460">
        <v>8459</v>
      </c>
      <c r="B8460">
        <v>0.285861999999724</v>
      </c>
      <c r="C8460">
        <v>0.20173799999997699</v>
      </c>
    </row>
    <row r="8461" spans="1:3" x14ac:dyDescent="0.2">
      <c r="A8461">
        <v>8460</v>
      </c>
      <c r="B8461">
        <v>0.27946900000006197</v>
      </c>
      <c r="C8461">
        <v>0.20324700000014601</v>
      </c>
    </row>
    <row r="8462" spans="1:3" x14ac:dyDescent="0.2">
      <c r="A8462">
        <v>8461</v>
      </c>
      <c r="B8462">
        <v>0.29201200000034</v>
      </c>
      <c r="C8462">
        <v>0.20221300000002801</v>
      </c>
    </row>
    <row r="8463" spans="1:3" x14ac:dyDescent="0.2">
      <c r="A8463">
        <v>8462</v>
      </c>
      <c r="B8463">
        <v>0.29689099999950402</v>
      </c>
      <c r="C8463">
        <v>0.20571199999994799</v>
      </c>
    </row>
    <row r="8464" spans="1:3" x14ac:dyDescent="0.2">
      <c r="A8464">
        <v>8463</v>
      </c>
      <c r="B8464">
        <v>0.29421099999990402</v>
      </c>
      <c r="C8464">
        <v>0.20051000000012201</v>
      </c>
    </row>
    <row r="8465" spans="1:3" x14ac:dyDescent="0.2">
      <c r="A8465">
        <v>8464</v>
      </c>
      <c r="B8465">
        <v>0.29640199999994299</v>
      </c>
      <c r="C8465">
        <v>0.203266000000212</v>
      </c>
    </row>
    <row r="8466" spans="1:3" x14ac:dyDescent="0.2">
      <c r="A8466">
        <v>8465</v>
      </c>
      <c r="B8466">
        <v>0.27938399999993602</v>
      </c>
      <c r="C8466">
        <v>0.206600999999864</v>
      </c>
    </row>
    <row r="8467" spans="1:3" x14ac:dyDescent="0.2">
      <c r="A8467">
        <v>8466</v>
      </c>
      <c r="B8467">
        <v>0.287477999999737</v>
      </c>
      <c r="C8467">
        <v>0.202898999999888</v>
      </c>
    </row>
    <row r="8468" spans="1:3" x14ac:dyDescent="0.2">
      <c r="A8468">
        <v>8467</v>
      </c>
      <c r="B8468">
        <v>0.28900599999997201</v>
      </c>
      <c r="C8468">
        <v>0.21142500000018999</v>
      </c>
    </row>
    <row r="8469" spans="1:3" x14ac:dyDescent="0.2">
      <c r="A8469">
        <v>8468</v>
      </c>
      <c r="B8469">
        <v>0.27420500000016501</v>
      </c>
      <c r="C8469">
        <v>0.20706500000028399</v>
      </c>
    </row>
    <row r="8470" spans="1:3" x14ac:dyDescent="0.2">
      <c r="A8470">
        <v>8469</v>
      </c>
      <c r="B8470">
        <v>0.292729000000235</v>
      </c>
      <c r="C8470">
        <v>0.206409000000121</v>
      </c>
    </row>
    <row r="8471" spans="1:3" x14ac:dyDescent="0.2">
      <c r="A8471">
        <v>8470</v>
      </c>
      <c r="B8471">
        <v>0.297086999999919</v>
      </c>
      <c r="C8471">
        <v>0.203625000000101</v>
      </c>
    </row>
    <row r="8472" spans="1:3" x14ac:dyDescent="0.2">
      <c r="A8472">
        <v>8471</v>
      </c>
      <c r="B8472">
        <v>0.28404899999986799</v>
      </c>
      <c r="C8472">
        <v>0.203854999999975</v>
      </c>
    </row>
    <row r="8473" spans="1:3" x14ac:dyDescent="0.2">
      <c r="A8473">
        <v>8472</v>
      </c>
      <c r="B8473">
        <v>0.27985299999954799</v>
      </c>
      <c r="C8473">
        <v>0.20155999999997201</v>
      </c>
    </row>
    <row r="8474" spans="1:3" x14ac:dyDescent="0.2">
      <c r="A8474">
        <v>8473</v>
      </c>
      <c r="B8474">
        <v>0.28117699999984302</v>
      </c>
      <c r="C8474">
        <v>0.20791799999983501</v>
      </c>
    </row>
    <row r="8475" spans="1:3" x14ac:dyDescent="0.2">
      <c r="A8475">
        <v>8474</v>
      </c>
      <c r="B8475">
        <v>0.28627700000015399</v>
      </c>
      <c r="C8475">
        <v>0.20330600000011101</v>
      </c>
    </row>
    <row r="8476" spans="1:3" x14ac:dyDescent="0.2">
      <c r="A8476">
        <v>8475</v>
      </c>
      <c r="B8476">
        <v>0.28890200000023403</v>
      </c>
      <c r="C8476">
        <v>0.208298000000013</v>
      </c>
    </row>
    <row r="8477" spans="1:3" x14ac:dyDescent="0.2">
      <c r="A8477">
        <v>8476</v>
      </c>
      <c r="B8477">
        <v>0.30084100000021802</v>
      </c>
      <c r="C8477">
        <v>0.205791999999974</v>
      </c>
    </row>
    <row r="8478" spans="1:3" x14ac:dyDescent="0.2">
      <c r="A8478">
        <v>8477</v>
      </c>
      <c r="B8478">
        <v>0.28978499999993801</v>
      </c>
      <c r="C8478">
        <v>0.20297899999991301</v>
      </c>
    </row>
    <row r="8479" spans="1:3" x14ac:dyDescent="0.2">
      <c r="A8479">
        <v>8478</v>
      </c>
      <c r="B8479">
        <v>0.300609999999778</v>
      </c>
      <c r="C8479">
        <v>0.203269999999974</v>
      </c>
    </row>
    <row r="8480" spans="1:3" x14ac:dyDescent="0.2">
      <c r="A8480">
        <v>8479</v>
      </c>
      <c r="B8480">
        <v>0.28449199999977198</v>
      </c>
      <c r="C8480">
        <v>0.204257999999754</v>
      </c>
    </row>
    <row r="8481" spans="1:3" x14ac:dyDescent="0.2">
      <c r="A8481">
        <v>8480</v>
      </c>
      <c r="B8481">
        <v>0.28345999999964899</v>
      </c>
      <c r="C8481">
        <v>0.205664999999953</v>
      </c>
    </row>
    <row r="8482" spans="1:3" x14ac:dyDescent="0.2">
      <c r="A8482">
        <v>8481</v>
      </c>
      <c r="B8482">
        <v>0.28272500000002698</v>
      </c>
      <c r="C8482">
        <v>0.20145500000012301</v>
      </c>
    </row>
    <row r="8483" spans="1:3" x14ac:dyDescent="0.2">
      <c r="A8483">
        <v>8482</v>
      </c>
      <c r="B8483">
        <v>0.28545899999971802</v>
      </c>
      <c r="C8483">
        <v>0.205028000000083</v>
      </c>
    </row>
    <row r="8484" spans="1:3" x14ac:dyDescent="0.2">
      <c r="A8484">
        <v>8483</v>
      </c>
      <c r="B8484">
        <v>0.28677899999956902</v>
      </c>
      <c r="C8484">
        <v>0.20546899999999299</v>
      </c>
    </row>
    <row r="8485" spans="1:3" x14ac:dyDescent="0.2">
      <c r="A8485">
        <v>8484</v>
      </c>
      <c r="B8485">
        <v>0.26902999999992899</v>
      </c>
      <c r="C8485">
        <v>0.20394699999997101</v>
      </c>
    </row>
    <row r="8486" spans="1:3" x14ac:dyDescent="0.2">
      <c r="A8486">
        <v>8485</v>
      </c>
      <c r="B8486">
        <v>0.26648200000045102</v>
      </c>
      <c r="C8486">
        <v>0.20375999999987399</v>
      </c>
    </row>
    <row r="8487" spans="1:3" x14ac:dyDescent="0.2">
      <c r="A8487">
        <v>8486</v>
      </c>
      <c r="B8487">
        <v>0.26867900000024703</v>
      </c>
      <c r="C8487">
        <v>0.20663699999999999</v>
      </c>
    </row>
    <row r="8488" spans="1:3" x14ac:dyDescent="0.2">
      <c r="A8488">
        <v>8487</v>
      </c>
      <c r="B8488">
        <v>0.26962399999956599</v>
      </c>
      <c r="C8488">
        <v>0.205639000000019</v>
      </c>
    </row>
    <row r="8489" spans="1:3" x14ac:dyDescent="0.2">
      <c r="A8489">
        <v>8488</v>
      </c>
      <c r="B8489">
        <v>0.26283699999976301</v>
      </c>
      <c r="C8489">
        <v>0.20883800000001401</v>
      </c>
    </row>
    <row r="8490" spans="1:3" x14ac:dyDescent="0.2">
      <c r="A8490">
        <v>8489</v>
      </c>
      <c r="B8490">
        <v>0.25963199999978298</v>
      </c>
      <c r="C8490">
        <v>0.20627500000000501</v>
      </c>
    </row>
    <row r="8491" spans="1:3" x14ac:dyDescent="0.2">
      <c r="A8491">
        <v>8490</v>
      </c>
      <c r="B8491">
        <v>0.26764800000000799</v>
      </c>
      <c r="C8491">
        <v>0.21582100000000501</v>
      </c>
    </row>
    <row r="8492" spans="1:3" x14ac:dyDescent="0.2">
      <c r="A8492">
        <v>8491</v>
      </c>
      <c r="B8492">
        <v>0.26486799999975102</v>
      </c>
      <c r="C8492">
        <v>0.20290399999998901</v>
      </c>
    </row>
    <row r="8493" spans="1:3" x14ac:dyDescent="0.2">
      <c r="A8493">
        <v>8492</v>
      </c>
      <c r="B8493">
        <v>0.26464500000020003</v>
      </c>
      <c r="C8493">
        <v>0.206849999999803</v>
      </c>
    </row>
    <row r="8494" spans="1:3" x14ac:dyDescent="0.2">
      <c r="A8494">
        <v>8493</v>
      </c>
      <c r="B8494">
        <v>0.264543999999659</v>
      </c>
      <c r="C8494">
        <v>0.206103999999868</v>
      </c>
    </row>
    <row r="8495" spans="1:3" x14ac:dyDescent="0.2">
      <c r="A8495">
        <v>8494</v>
      </c>
      <c r="B8495">
        <v>0.26695199999994601</v>
      </c>
      <c r="C8495">
        <v>0.2090290000001</v>
      </c>
    </row>
    <row r="8496" spans="1:3" x14ac:dyDescent="0.2">
      <c r="A8496">
        <v>8495</v>
      </c>
      <c r="B8496">
        <v>0.265814999999747</v>
      </c>
      <c r="C8496">
        <v>0.21983599999998599</v>
      </c>
    </row>
    <row r="8497" spans="1:3" x14ac:dyDescent="0.2">
      <c r="A8497">
        <v>8496</v>
      </c>
      <c r="B8497">
        <v>0.26389700000027</v>
      </c>
      <c r="C8497">
        <v>0.207730999999967</v>
      </c>
    </row>
    <row r="8498" spans="1:3" x14ac:dyDescent="0.2">
      <c r="A8498">
        <v>8497</v>
      </c>
      <c r="B8498">
        <v>0.26915599999983802</v>
      </c>
      <c r="C8498">
        <v>0.20495000000005301</v>
      </c>
    </row>
    <row r="8499" spans="1:3" x14ac:dyDescent="0.2">
      <c r="A8499">
        <v>8498</v>
      </c>
      <c r="B8499">
        <v>0.26569899999958502</v>
      </c>
      <c r="C8499">
        <v>0.200539000000162</v>
      </c>
    </row>
    <row r="8500" spans="1:3" x14ac:dyDescent="0.2">
      <c r="A8500">
        <v>8499</v>
      </c>
      <c r="B8500">
        <v>0.26854000000002998</v>
      </c>
      <c r="C8500">
        <v>0.20522500000015401</v>
      </c>
    </row>
    <row r="8501" spans="1:3" x14ac:dyDescent="0.2">
      <c r="A8501">
        <v>8500</v>
      </c>
      <c r="B8501">
        <v>0.26142099999969998</v>
      </c>
      <c r="C8501">
        <v>0.21609600000010601</v>
      </c>
    </row>
    <row r="8502" spans="1:3" x14ac:dyDescent="0.2">
      <c r="A8502">
        <v>8501</v>
      </c>
      <c r="B8502">
        <v>0.263008999999783</v>
      </c>
      <c r="C8502">
        <v>0.21402600000010299</v>
      </c>
    </row>
    <row r="8503" spans="1:3" x14ac:dyDescent="0.2">
      <c r="A8503">
        <v>8502</v>
      </c>
      <c r="B8503">
        <v>0.26567599999998398</v>
      </c>
      <c r="C8503">
        <v>0.19836300000019899</v>
      </c>
    </row>
    <row r="8504" spans="1:3" x14ac:dyDescent="0.2">
      <c r="A8504">
        <v>8503</v>
      </c>
      <c r="B8504">
        <v>0.27595199999996101</v>
      </c>
      <c r="C8504">
        <v>0.20438799999988</v>
      </c>
    </row>
    <row r="8505" spans="1:3" x14ac:dyDescent="0.2">
      <c r="A8505">
        <v>8504</v>
      </c>
      <c r="B8505">
        <v>0.272230000000035</v>
      </c>
      <c r="C8505">
        <v>0.19912799999997299</v>
      </c>
    </row>
    <row r="8506" spans="1:3" x14ac:dyDescent="0.2">
      <c r="A8506">
        <v>8505</v>
      </c>
      <c r="B8506">
        <v>0.267045999999936</v>
      </c>
      <c r="C8506">
        <v>0.19851799999992101</v>
      </c>
    </row>
    <row r="8507" spans="1:3" x14ac:dyDescent="0.2">
      <c r="A8507">
        <v>8506</v>
      </c>
      <c r="B8507">
        <v>0.27437599999984702</v>
      </c>
      <c r="C8507">
        <v>0.200739999999996</v>
      </c>
    </row>
    <row r="8508" spans="1:3" x14ac:dyDescent="0.2">
      <c r="A8508">
        <v>8507</v>
      </c>
      <c r="B8508">
        <v>0.26815899999974102</v>
      </c>
      <c r="C8508">
        <v>0.21358700000018799</v>
      </c>
    </row>
    <row r="8509" spans="1:3" x14ac:dyDescent="0.2">
      <c r="A8509">
        <v>8508</v>
      </c>
      <c r="B8509">
        <v>0.271165999999539</v>
      </c>
      <c r="C8509">
        <v>0.204055000000153</v>
      </c>
    </row>
    <row r="8510" spans="1:3" x14ac:dyDescent="0.2">
      <c r="A8510">
        <v>8509</v>
      </c>
      <c r="B8510">
        <v>0.27132600000004398</v>
      </c>
      <c r="C8510">
        <v>0.203156000000035</v>
      </c>
    </row>
    <row r="8511" spans="1:3" x14ac:dyDescent="0.2">
      <c r="A8511">
        <v>8510</v>
      </c>
      <c r="B8511">
        <v>0.26894900000024702</v>
      </c>
      <c r="C8511">
        <v>0.199025000000119</v>
      </c>
    </row>
    <row r="8512" spans="1:3" x14ac:dyDescent="0.2">
      <c r="A8512">
        <v>8511</v>
      </c>
      <c r="B8512">
        <v>0.27007899999989599</v>
      </c>
      <c r="C8512">
        <v>0.200190999999904</v>
      </c>
    </row>
    <row r="8513" spans="1:3" x14ac:dyDescent="0.2">
      <c r="A8513">
        <v>8512</v>
      </c>
      <c r="B8513">
        <v>0.26767200000040198</v>
      </c>
      <c r="C8513">
        <v>0.195666000000073</v>
      </c>
    </row>
    <row r="8514" spans="1:3" x14ac:dyDescent="0.2">
      <c r="A8514">
        <v>8513</v>
      </c>
      <c r="B8514">
        <v>0.262512000000242</v>
      </c>
      <c r="C8514">
        <v>0.201775000000225</v>
      </c>
    </row>
    <row r="8515" spans="1:3" x14ac:dyDescent="0.2">
      <c r="A8515">
        <v>8514</v>
      </c>
      <c r="B8515">
        <v>0.261401000000205</v>
      </c>
      <c r="C8515">
        <v>0.202025000000048</v>
      </c>
    </row>
    <row r="8516" spans="1:3" x14ac:dyDescent="0.2">
      <c r="A8516">
        <v>8515</v>
      </c>
      <c r="B8516">
        <v>0.26395700000011801</v>
      </c>
      <c r="C8516">
        <v>0.19795699999985999</v>
      </c>
    </row>
    <row r="8517" spans="1:3" x14ac:dyDescent="0.2">
      <c r="A8517">
        <v>8516</v>
      </c>
      <c r="B8517">
        <v>0.26638600000023799</v>
      </c>
      <c r="C8517">
        <v>0.19873600000005301</v>
      </c>
    </row>
    <row r="8518" spans="1:3" x14ac:dyDescent="0.2">
      <c r="A8518">
        <v>8517</v>
      </c>
      <c r="B8518">
        <v>0.265689000000293</v>
      </c>
      <c r="C8518">
        <v>0.20065999999997</v>
      </c>
    </row>
    <row r="8519" spans="1:3" x14ac:dyDescent="0.2">
      <c r="A8519">
        <v>8518</v>
      </c>
      <c r="B8519">
        <v>0.27051100000016898</v>
      </c>
      <c r="C8519">
        <v>0.19765799999981901</v>
      </c>
    </row>
    <row r="8520" spans="1:3" x14ac:dyDescent="0.2">
      <c r="A8520">
        <v>8519</v>
      </c>
      <c r="B8520">
        <v>0.27140300000019102</v>
      </c>
      <c r="C8520">
        <v>0.19692399999985299</v>
      </c>
    </row>
    <row r="8521" spans="1:3" x14ac:dyDescent="0.2">
      <c r="A8521">
        <v>8520</v>
      </c>
      <c r="B8521">
        <v>0.26232299999992298</v>
      </c>
      <c r="C8521">
        <v>0.20082200000001599</v>
      </c>
    </row>
    <row r="8522" spans="1:3" x14ac:dyDescent="0.2">
      <c r="A8522">
        <v>8521</v>
      </c>
      <c r="B8522">
        <v>0.27284499999996098</v>
      </c>
      <c r="C8522">
        <v>0.19582399999990199</v>
      </c>
    </row>
    <row r="8523" spans="1:3" x14ac:dyDescent="0.2">
      <c r="A8523">
        <v>8522</v>
      </c>
      <c r="B8523">
        <v>0.265886999999565</v>
      </c>
      <c r="C8523">
        <v>0.19627800000012</v>
      </c>
    </row>
    <row r="8524" spans="1:3" x14ac:dyDescent="0.2">
      <c r="A8524">
        <v>8523</v>
      </c>
      <c r="B8524">
        <v>0.26759399999991701</v>
      </c>
      <c r="C8524">
        <v>0.195881000000099</v>
      </c>
    </row>
    <row r="8525" spans="1:3" x14ac:dyDescent="0.2">
      <c r="A8525">
        <v>8524</v>
      </c>
      <c r="B8525">
        <v>0.26881400000001998</v>
      </c>
      <c r="C8525">
        <v>0.19660999999996401</v>
      </c>
    </row>
    <row r="8526" spans="1:3" x14ac:dyDescent="0.2">
      <c r="A8526">
        <v>8525</v>
      </c>
      <c r="B8526">
        <v>0.27119599999969002</v>
      </c>
      <c r="C8526">
        <v>0.19866600000022999</v>
      </c>
    </row>
    <row r="8527" spans="1:3" x14ac:dyDescent="0.2">
      <c r="A8527">
        <v>8526</v>
      </c>
      <c r="B8527">
        <v>0.26585000000022702</v>
      </c>
      <c r="C8527">
        <v>0.194048000000066</v>
      </c>
    </row>
    <row r="8528" spans="1:3" x14ac:dyDescent="0.2">
      <c r="A8528">
        <v>8527</v>
      </c>
      <c r="B8528">
        <v>0.27356099999997202</v>
      </c>
      <c r="C8528">
        <v>0.20434399999976399</v>
      </c>
    </row>
    <row r="8529" spans="1:3" x14ac:dyDescent="0.2">
      <c r="A8529">
        <v>8528</v>
      </c>
      <c r="B8529">
        <v>0.26639200000044999</v>
      </c>
      <c r="C8529">
        <v>0.19542800000021901</v>
      </c>
    </row>
    <row r="8530" spans="1:3" x14ac:dyDescent="0.2">
      <c r="A8530">
        <v>8529</v>
      </c>
      <c r="B8530">
        <v>0.26069699999970902</v>
      </c>
      <c r="C8530">
        <v>0.20144500000014801</v>
      </c>
    </row>
    <row r="8531" spans="1:3" x14ac:dyDescent="0.2">
      <c r="A8531">
        <v>8530</v>
      </c>
      <c r="B8531">
        <v>0.26072999999996599</v>
      </c>
      <c r="C8531">
        <v>0.19854400000008299</v>
      </c>
    </row>
    <row r="8532" spans="1:3" x14ac:dyDescent="0.2">
      <c r="A8532">
        <v>8531</v>
      </c>
      <c r="B8532">
        <v>0.26552199999969101</v>
      </c>
      <c r="C8532">
        <v>0.19913899999983101</v>
      </c>
    </row>
    <row r="8533" spans="1:3" x14ac:dyDescent="0.2">
      <c r="A8533">
        <v>8532</v>
      </c>
      <c r="B8533">
        <v>0.260600000000067</v>
      </c>
      <c r="C8533">
        <v>0.197129999999788</v>
      </c>
    </row>
    <row r="8534" spans="1:3" x14ac:dyDescent="0.2">
      <c r="A8534">
        <v>8533</v>
      </c>
      <c r="B8534">
        <v>0.26713200000040099</v>
      </c>
      <c r="C8534">
        <v>0.19709299999976701</v>
      </c>
    </row>
    <row r="8535" spans="1:3" x14ac:dyDescent="0.2">
      <c r="A8535">
        <v>8534</v>
      </c>
      <c r="B8535">
        <v>0.271662999999989</v>
      </c>
      <c r="C8535">
        <v>0.196597999999994</v>
      </c>
    </row>
    <row r="8536" spans="1:3" x14ac:dyDescent="0.2">
      <c r="A8536">
        <v>8535</v>
      </c>
      <c r="B8536">
        <v>0.28120600000011098</v>
      </c>
      <c r="C8536">
        <v>0.19578499999988699</v>
      </c>
    </row>
    <row r="8537" spans="1:3" x14ac:dyDescent="0.2">
      <c r="A8537">
        <v>8536</v>
      </c>
      <c r="B8537">
        <v>0.27667699999983503</v>
      </c>
      <c r="C8537">
        <v>0.197977000000264</v>
      </c>
    </row>
    <row r="8538" spans="1:3" x14ac:dyDescent="0.2">
      <c r="A8538">
        <v>8537</v>
      </c>
      <c r="B8538">
        <v>0.26545200000055003</v>
      </c>
      <c r="C8538">
        <v>0.19509899999979999</v>
      </c>
    </row>
    <row r="8539" spans="1:3" x14ac:dyDescent="0.2">
      <c r="A8539">
        <v>8538</v>
      </c>
      <c r="B8539">
        <v>0.27122400000007402</v>
      </c>
      <c r="C8539">
        <v>0.19404300000019201</v>
      </c>
    </row>
    <row r="8540" spans="1:3" x14ac:dyDescent="0.2">
      <c r="A8540">
        <v>8539</v>
      </c>
      <c r="B8540">
        <v>0.26111800000035101</v>
      </c>
      <c r="C8540">
        <v>0.199224999999842</v>
      </c>
    </row>
    <row r="8541" spans="1:3" x14ac:dyDescent="0.2">
      <c r="A8541">
        <v>8540</v>
      </c>
      <c r="B8541">
        <v>0.26748599999973499</v>
      </c>
      <c r="C8541">
        <v>0.19542700000010799</v>
      </c>
    </row>
    <row r="8542" spans="1:3" x14ac:dyDescent="0.2">
      <c r="A8542">
        <v>8541</v>
      </c>
      <c r="B8542">
        <v>0.26407999999992099</v>
      </c>
      <c r="C8542">
        <v>0.198196000000052</v>
      </c>
    </row>
    <row r="8543" spans="1:3" x14ac:dyDescent="0.2">
      <c r="A8543">
        <v>8542</v>
      </c>
      <c r="B8543">
        <v>0.26065399999970301</v>
      </c>
      <c r="C8543">
        <v>0.202789999999822</v>
      </c>
    </row>
    <row r="8544" spans="1:3" x14ac:dyDescent="0.2">
      <c r="A8544">
        <v>8543</v>
      </c>
      <c r="B8544">
        <v>0.26305999999976798</v>
      </c>
      <c r="C8544">
        <v>0.19820200000003699</v>
      </c>
    </row>
    <row r="8545" spans="1:3" x14ac:dyDescent="0.2">
      <c r="A8545">
        <v>8544</v>
      </c>
      <c r="B8545">
        <v>0.260861999999633</v>
      </c>
      <c r="C8545">
        <v>0.19822499999986501</v>
      </c>
    </row>
    <row r="8546" spans="1:3" x14ac:dyDescent="0.2">
      <c r="A8546">
        <v>8545</v>
      </c>
      <c r="B8546">
        <v>0.26416399999970902</v>
      </c>
      <c r="C8546">
        <v>0.198688000000174</v>
      </c>
    </row>
    <row r="8547" spans="1:3" x14ac:dyDescent="0.2">
      <c r="A8547">
        <v>8546</v>
      </c>
      <c r="B8547">
        <v>0.26731000000017902</v>
      </c>
      <c r="C8547">
        <v>0.19855400000005799</v>
      </c>
    </row>
    <row r="8548" spans="1:3" x14ac:dyDescent="0.2">
      <c r="A8548">
        <v>8547</v>
      </c>
      <c r="B8548">
        <v>0.268446999999923</v>
      </c>
      <c r="C8548">
        <v>0.196157999999968</v>
      </c>
    </row>
    <row r="8549" spans="1:3" x14ac:dyDescent="0.2">
      <c r="A8549">
        <v>8548</v>
      </c>
      <c r="B8549">
        <v>0.26788400000032198</v>
      </c>
      <c r="C8549">
        <v>0.19739500000014201</v>
      </c>
    </row>
    <row r="8550" spans="1:3" x14ac:dyDescent="0.2">
      <c r="A8550">
        <v>8549</v>
      </c>
      <c r="B8550">
        <v>0.26793200000020001</v>
      </c>
      <c r="C8550">
        <v>0.202672999999776</v>
      </c>
    </row>
    <row r="8551" spans="1:3" x14ac:dyDescent="0.2">
      <c r="A8551">
        <v>8550</v>
      </c>
      <c r="B8551">
        <v>0.275814999999965</v>
      </c>
      <c r="C8551">
        <v>0.19692100000020199</v>
      </c>
    </row>
    <row r="8552" spans="1:3" x14ac:dyDescent="0.2">
      <c r="A8552">
        <v>8551</v>
      </c>
      <c r="B8552">
        <v>0.28211000000055703</v>
      </c>
      <c r="C8552">
        <v>0.19475599999987001</v>
      </c>
    </row>
    <row r="8553" spans="1:3" x14ac:dyDescent="0.2">
      <c r="A8553">
        <v>8552</v>
      </c>
      <c r="B8553">
        <v>0.26902800000016203</v>
      </c>
      <c r="C8553">
        <v>0.19633999999996299</v>
      </c>
    </row>
    <row r="8554" spans="1:3" x14ac:dyDescent="0.2">
      <c r="A8554">
        <v>8553</v>
      </c>
      <c r="B8554">
        <v>0.2771630000002</v>
      </c>
      <c r="C8554">
        <v>0.196065000000089</v>
      </c>
    </row>
    <row r="8555" spans="1:3" x14ac:dyDescent="0.2">
      <c r="A8555">
        <v>8554</v>
      </c>
      <c r="B8555">
        <v>0.26413799999954701</v>
      </c>
      <c r="C8555">
        <v>0.199623999999857</v>
      </c>
    </row>
    <row r="8556" spans="1:3" x14ac:dyDescent="0.2">
      <c r="A8556">
        <v>8555</v>
      </c>
      <c r="B8556">
        <v>0.28154399999948498</v>
      </c>
      <c r="C8556">
        <v>0.19693999999981299</v>
      </c>
    </row>
    <row r="8557" spans="1:3" x14ac:dyDescent="0.2">
      <c r="A8557">
        <v>8556</v>
      </c>
      <c r="B8557">
        <v>0.27905599999985498</v>
      </c>
      <c r="C8557">
        <v>0.19614900000010399</v>
      </c>
    </row>
    <row r="8558" spans="1:3" x14ac:dyDescent="0.2">
      <c r="A8558">
        <v>8557</v>
      </c>
      <c r="B8558">
        <v>0.28470100000004001</v>
      </c>
      <c r="C8558">
        <v>0.19441699999993001</v>
      </c>
    </row>
    <row r="8559" spans="1:3" x14ac:dyDescent="0.2">
      <c r="A8559">
        <v>8558</v>
      </c>
      <c r="B8559">
        <v>0.28411000000050901</v>
      </c>
      <c r="C8559">
        <v>0.19880399999988099</v>
      </c>
    </row>
    <row r="8560" spans="1:3" x14ac:dyDescent="0.2">
      <c r="A8560">
        <v>8559</v>
      </c>
      <c r="B8560">
        <v>0.275811999999859</v>
      </c>
      <c r="C8560">
        <v>0.19418599999994501</v>
      </c>
    </row>
    <row r="8561" spans="1:3" x14ac:dyDescent="0.2">
      <c r="A8561">
        <v>8560</v>
      </c>
      <c r="B8561">
        <v>0.27595599999995102</v>
      </c>
      <c r="C8561">
        <v>0.196550999999999</v>
      </c>
    </row>
    <row r="8562" spans="1:3" x14ac:dyDescent="0.2">
      <c r="A8562">
        <v>8561</v>
      </c>
      <c r="B8562">
        <v>0.27242999999998502</v>
      </c>
      <c r="C8562">
        <v>0.19638500000019099</v>
      </c>
    </row>
    <row r="8563" spans="1:3" x14ac:dyDescent="0.2">
      <c r="A8563">
        <v>8562</v>
      </c>
      <c r="B8563">
        <v>0.27683500000011901</v>
      </c>
      <c r="C8563">
        <v>0.19912799999997299</v>
      </c>
    </row>
    <row r="8564" spans="1:3" x14ac:dyDescent="0.2">
      <c r="A8564">
        <v>8563</v>
      </c>
      <c r="B8564">
        <v>0.27715600000010399</v>
      </c>
      <c r="C8564">
        <v>0.20233699999994301</v>
      </c>
    </row>
    <row r="8565" spans="1:3" x14ac:dyDescent="0.2">
      <c r="A8565">
        <v>8564</v>
      </c>
      <c r="B8565">
        <v>0.28063199999996802</v>
      </c>
      <c r="C8565">
        <v>0.19760199999996</v>
      </c>
    </row>
    <row r="8566" spans="1:3" x14ac:dyDescent="0.2">
      <c r="A8566">
        <v>8565</v>
      </c>
      <c r="B8566">
        <v>0.277102000000013</v>
      </c>
      <c r="C8566">
        <v>0.197821000000203</v>
      </c>
    </row>
    <row r="8567" spans="1:3" x14ac:dyDescent="0.2">
      <c r="A8567">
        <v>8566</v>
      </c>
      <c r="B8567">
        <v>0.279412999999749</v>
      </c>
      <c r="C8567">
        <v>0.197097999999641</v>
      </c>
    </row>
    <row r="8568" spans="1:3" x14ac:dyDescent="0.2">
      <c r="A8568">
        <v>8567</v>
      </c>
      <c r="B8568">
        <v>0.26549199999953998</v>
      </c>
      <c r="C8568">
        <v>0.19769999999994001</v>
      </c>
    </row>
    <row r="8569" spans="1:3" x14ac:dyDescent="0.2">
      <c r="A8569">
        <v>8568</v>
      </c>
      <c r="B8569">
        <v>0.26569199999994397</v>
      </c>
      <c r="C8569">
        <v>0.196819999999888</v>
      </c>
    </row>
    <row r="8570" spans="1:3" x14ac:dyDescent="0.2">
      <c r="A8570">
        <v>8569</v>
      </c>
      <c r="B8570">
        <v>0.26787100000001302</v>
      </c>
      <c r="C8570">
        <v>0.19638000000009001</v>
      </c>
    </row>
    <row r="8571" spans="1:3" x14ac:dyDescent="0.2">
      <c r="A8571">
        <v>8570</v>
      </c>
      <c r="B8571">
        <v>0.267581999999492</v>
      </c>
      <c r="C8571">
        <v>0.198991000000205</v>
      </c>
    </row>
    <row r="8572" spans="1:3" x14ac:dyDescent="0.2">
      <c r="A8572">
        <v>8571</v>
      </c>
      <c r="B8572">
        <v>0.266384000000016</v>
      </c>
      <c r="C8572">
        <v>0.193770000000313</v>
      </c>
    </row>
    <row r="8573" spans="1:3" x14ac:dyDescent="0.2">
      <c r="A8573">
        <v>8572</v>
      </c>
      <c r="B8573">
        <v>0.26724799999965398</v>
      </c>
      <c r="C8573">
        <v>0.198329999999941</v>
      </c>
    </row>
    <row r="8574" spans="1:3" x14ac:dyDescent="0.2">
      <c r="A8574">
        <v>8573</v>
      </c>
      <c r="B8574">
        <v>0.27227300000049498</v>
      </c>
      <c r="C8574">
        <v>0.19764999999983901</v>
      </c>
    </row>
    <row r="8575" spans="1:3" x14ac:dyDescent="0.2">
      <c r="A8575">
        <v>8574</v>
      </c>
      <c r="B8575">
        <v>0.27198700000008103</v>
      </c>
      <c r="C8575">
        <v>0.19814300000007201</v>
      </c>
    </row>
    <row r="8576" spans="1:3" x14ac:dyDescent="0.2">
      <c r="A8576">
        <v>8575</v>
      </c>
      <c r="B8576">
        <v>0.26620200000024802</v>
      </c>
      <c r="C8576">
        <v>0.196118999999953</v>
      </c>
    </row>
    <row r="8577" spans="1:3" x14ac:dyDescent="0.2">
      <c r="A8577">
        <v>8576</v>
      </c>
      <c r="B8577">
        <v>0.26702499999964802</v>
      </c>
      <c r="C8577">
        <v>0.19806999999991601</v>
      </c>
    </row>
    <row r="8578" spans="1:3" x14ac:dyDescent="0.2">
      <c r="A8578">
        <v>8577</v>
      </c>
      <c r="B8578">
        <v>0.27108500000031199</v>
      </c>
      <c r="C8578">
        <v>0.198691999999937</v>
      </c>
    </row>
    <row r="8579" spans="1:3" x14ac:dyDescent="0.2">
      <c r="A8579">
        <v>8578</v>
      </c>
      <c r="B8579">
        <v>0.27245099999981898</v>
      </c>
      <c r="C8579">
        <v>0.197824999999966</v>
      </c>
    </row>
    <row r="8580" spans="1:3" x14ac:dyDescent="0.2">
      <c r="A8580">
        <v>8579</v>
      </c>
      <c r="B8580">
        <v>0.27986099999952702</v>
      </c>
      <c r="C8580">
        <v>0.19757600000002601</v>
      </c>
    </row>
    <row r="8581" spans="1:3" x14ac:dyDescent="0.2">
      <c r="A8581">
        <v>8580</v>
      </c>
      <c r="B8581">
        <v>0.27527200000031299</v>
      </c>
      <c r="C8581">
        <v>0.19674099999997399</v>
      </c>
    </row>
    <row r="8582" spans="1:3" x14ac:dyDescent="0.2">
      <c r="A8582">
        <v>8581</v>
      </c>
      <c r="B8582">
        <v>0.27235699999982899</v>
      </c>
      <c r="C8582">
        <v>0.19755200000008699</v>
      </c>
    </row>
    <row r="8583" spans="1:3" x14ac:dyDescent="0.2">
      <c r="A8583">
        <v>8582</v>
      </c>
      <c r="B8583">
        <v>0.26809699999967002</v>
      </c>
      <c r="C8583">
        <v>0.202035000000023</v>
      </c>
    </row>
    <row r="8584" spans="1:3" x14ac:dyDescent="0.2">
      <c r="A8584">
        <v>8583</v>
      </c>
      <c r="B8584">
        <v>0.27342700000008302</v>
      </c>
      <c r="C8584">
        <v>0.19986599999992899</v>
      </c>
    </row>
    <row r="8585" spans="1:3" x14ac:dyDescent="0.2">
      <c r="A8585">
        <v>8584</v>
      </c>
      <c r="B8585">
        <v>0.29763800000000601</v>
      </c>
      <c r="C8585">
        <v>0.19779100000005201</v>
      </c>
    </row>
    <row r="8586" spans="1:3" x14ac:dyDescent="0.2">
      <c r="A8586">
        <v>8585</v>
      </c>
      <c r="B8586">
        <v>0.30473699999993098</v>
      </c>
      <c r="C8586">
        <v>0.195599999999785</v>
      </c>
    </row>
    <row r="8587" spans="1:3" x14ac:dyDescent="0.2">
      <c r="A8587">
        <v>8586</v>
      </c>
      <c r="B8587">
        <v>0.29355100000020601</v>
      </c>
      <c r="C8587">
        <v>0.198349000000234</v>
      </c>
    </row>
    <row r="8588" spans="1:3" x14ac:dyDescent="0.2">
      <c r="A8588">
        <v>8587</v>
      </c>
      <c r="B8588">
        <v>0.30027600000039401</v>
      </c>
      <c r="C8588">
        <v>0.19653399999992799</v>
      </c>
    </row>
    <row r="8589" spans="1:3" x14ac:dyDescent="0.2">
      <c r="A8589">
        <v>8588</v>
      </c>
      <c r="B8589">
        <v>0.269606000000294</v>
      </c>
      <c r="C8589">
        <v>0.195035999999845</v>
      </c>
    </row>
    <row r="8590" spans="1:3" x14ac:dyDescent="0.2">
      <c r="A8590">
        <v>8589</v>
      </c>
      <c r="B8590">
        <v>0.284896000000117</v>
      </c>
      <c r="C8590">
        <v>0.19941400000015999</v>
      </c>
    </row>
    <row r="8591" spans="1:3" x14ac:dyDescent="0.2">
      <c r="A8591">
        <v>8590</v>
      </c>
      <c r="B8591">
        <v>0.272588000000268</v>
      </c>
      <c r="C8591">
        <v>0.202219000000013</v>
      </c>
    </row>
    <row r="8592" spans="1:3" x14ac:dyDescent="0.2">
      <c r="A8592">
        <v>8591</v>
      </c>
      <c r="B8592">
        <v>0.26724299999978002</v>
      </c>
      <c r="C8592">
        <v>0.19466199999987999</v>
      </c>
    </row>
    <row r="8593" spans="1:3" x14ac:dyDescent="0.2">
      <c r="A8593">
        <v>8592</v>
      </c>
      <c r="B8593">
        <v>0.26701400000001702</v>
      </c>
      <c r="C8593">
        <v>0.195126999999956</v>
      </c>
    </row>
    <row r="8594" spans="1:3" x14ac:dyDescent="0.2">
      <c r="A8594">
        <v>8593</v>
      </c>
      <c r="B8594">
        <v>0.27194200000030799</v>
      </c>
      <c r="C8594">
        <v>0.20025100000020701</v>
      </c>
    </row>
    <row r="8595" spans="1:3" x14ac:dyDescent="0.2">
      <c r="A8595">
        <v>8594</v>
      </c>
      <c r="B8595">
        <v>0.272409000000152</v>
      </c>
      <c r="C8595">
        <v>0.19957500000009501</v>
      </c>
    </row>
    <row r="8596" spans="1:3" x14ac:dyDescent="0.2">
      <c r="A8596">
        <v>8595</v>
      </c>
      <c r="B8596">
        <v>0.26595799999995501</v>
      </c>
      <c r="C8596">
        <v>0.19784299999992</v>
      </c>
    </row>
    <row r="8597" spans="1:3" x14ac:dyDescent="0.2">
      <c r="A8597">
        <v>8596</v>
      </c>
      <c r="B8597">
        <v>0.26761500000020499</v>
      </c>
      <c r="C8597">
        <v>0.194440999999869</v>
      </c>
    </row>
    <row r="8598" spans="1:3" x14ac:dyDescent="0.2">
      <c r="A8598">
        <v>8597</v>
      </c>
      <c r="B8598">
        <v>0.26868600000034298</v>
      </c>
      <c r="C8598">
        <v>0.197277000000212</v>
      </c>
    </row>
    <row r="8599" spans="1:3" x14ac:dyDescent="0.2">
      <c r="A8599">
        <v>8598</v>
      </c>
      <c r="B8599">
        <v>0.26888099999996401</v>
      </c>
      <c r="C8599">
        <v>0.194370000000162</v>
      </c>
    </row>
    <row r="8600" spans="1:3" x14ac:dyDescent="0.2">
      <c r="A8600">
        <v>8599</v>
      </c>
      <c r="B8600">
        <v>0.27118400000017501</v>
      </c>
      <c r="C8600">
        <v>0.197542999999996</v>
      </c>
    </row>
    <row r="8601" spans="1:3" x14ac:dyDescent="0.2">
      <c r="A8601">
        <v>8600</v>
      </c>
      <c r="B8601">
        <v>0.27049199999964901</v>
      </c>
      <c r="C8601">
        <v>0.198268000000098</v>
      </c>
    </row>
    <row r="8602" spans="1:3" x14ac:dyDescent="0.2">
      <c r="A8602">
        <v>8601</v>
      </c>
      <c r="B8602">
        <v>0.26858300000003499</v>
      </c>
      <c r="C8602">
        <v>0.23631000000000299</v>
      </c>
    </row>
    <row r="8603" spans="1:3" x14ac:dyDescent="0.2">
      <c r="A8603">
        <v>8602</v>
      </c>
      <c r="B8603">
        <v>0.26920300000028802</v>
      </c>
      <c r="C8603">
        <v>0.23548800000003201</v>
      </c>
    </row>
    <row r="8604" spans="1:3" x14ac:dyDescent="0.2">
      <c r="A8604">
        <v>8603</v>
      </c>
      <c r="B8604">
        <v>0.26338799999984902</v>
      </c>
      <c r="C8604">
        <v>0.196100999999998</v>
      </c>
    </row>
    <row r="8605" spans="1:3" x14ac:dyDescent="0.2">
      <c r="A8605">
        <v>8604</v>
      </c>
      <c r="B8605">
        <v>0.28185099999973301</v>
      </c>
      <c r="C8605">
        <v>0.200575000000071</v>
      </c>
    </row>
    <row r="8606" spans="1:3" x14ac:dyDescent="0.2">
      <c r="A8606">
        <v>8605</v>
      </c>
      <c r="B8606">
        <v>0.27442400000018002</v>
      </c>
      <c r="C8606">
        <v>0.198919000000159</v>
      </c>
    </row>
    <row r="8607" spans="1:3" x14ac:dyDescent="0.2">
      <c r="A8607">
        <v>8606</v>
      </c>
      <c r="B8607">
        <v>0.27006900000060302</v>
      </c>
      <c r="C8607">
        <v>0.22790400000007999</v>
      </c>
    </row>
    <row r="8608" spans="1:3" x14ac:dyDescent="0.2">
      <c r="A8608">
        <v>8607</v>
      </c>
      <c r="B8608">
        <v>0.27567899999985401</v>
      </c>
      <c r="C8608">
        <v>0.198434000000133</v>
      </c>
    </row>
    <row r="8609" spans="1:3" x14ac:dyDescent="0.2">
      <c r="A8609">
        <v>8608</v>
      </c>
      <c r="B8609">
        <v>0.27123599999958897</v>
      </c>
      <c r="C8609">
        <v>0.26310200000011702</v>
      </c>
    </row>
    <row r="8610" spans="1:3" x14ac:dyDescent="0.2">
      <c r="A8610">
        <v>8609</v>
      </c>
      <c r="B8610">
        <v>0.274902000000111</v>
      </c>
      <c r="C8610">
        <v>0.19880199999988599</v>
      </c>
    </row>
    <row r="8611" spans="1:3" x14ac:dyDescent="0.2">
      <c r="A8611">
        <v>8610</v>
      </c>
      <c r="B8611">
        <v>0.27460100000007498</v>
      </c>
      <c r="C8611">
        <v>0.231833000000051</v>
      </c>
    </row>
    <row r="8612" spans="1:3" x14ac:dyDescent="0.2">
      <c r="A8612">
        <v>8611</v>
      </c>
      <c r="B8612">
        <v>0.27095899999994799</v>
      </c>
      <c r="C8612">
        <v>0.194387000000006</v>
      </c>
    </row>
    <row r="8613" spans="1:3" x14ac:dyDescent="0.2">
      <c r="A8613">
        <v>8612</v>
      </c>
      <c r="B8613">
        <v>0.27935000000024901</v>
      </c>
      <c r="C8613">
        <v>0.32639500000004701</v>
      </c>
    </row>
    <row r="8614" spans="1:3" x14ac:dyDescent="0.2">
      <c r="A8614">
        <v>8613</v>
      </c>
      <c r="B8614">
        <v>0.28711399999974602</v>
      </c>
      <c r="C8614">
        <v>0.19420700000000499</v>
      </c>
    </row>
    <row r="8615" spans="1:3" x14ac:dyDescent="0.2">
      <c r="A8615">
        <v>8614</v>
      </c>
      <c r="B8615">
        <v>0.27720799999997298</v>
      </c>
      <c r="C8615">
        <v>0.196840999999949</v>
      </c>
    </row>
    <row r="8616" spans="1:3" x14ac:dyDescent="0.2">
      <c r="A8616">
        <v>8615</v>
      </c>
      <c r="B8616">
        <v>0.301319000000148</v>
      </c>
      <c r="C8616">
        <v>0.19506099999989601</v>
      </c>
    </row>
    <row r="8617" spans="1:3" x14ac:dyDescent="0.2">
      <c r="A8617">
        <v>8616</v>
      </c>
      <c r="B8617">
        <v>0.323931999999786</v>
      </c>
      <c r="C8617">
        <v>0.195240999999896</v>
      </c>
    </row>
    <row r="8618" spans="1:3" x14ac:dyDescent="0.2">
      <c r="A8618">
        <v>8617</v>
      </c>
      <c r="B8618">
        <v>0.296416999999564</v>
      </c>
      <c r="C8618">
        <v>0.19677599999999901</v>
      </c>
    </row>
    <row r="8619" spans="1:3" x14ac:dyDescent="0.2">
      <c r="A8619">
        <v>8618</v>
      </c>
      <c r="B8619">
        <v>0.31037599999944998</v>
      </c>
      <c r="C8619">
        <v>0.29646300000035802</v>
      </c>
    </row>
    <row r="8620" spans="1:3" x14ac:dyDescent="0.2">
      <c r="A8620">
        <v>8619</v>
      </c>
      <c r="B8620">
        <v>0.29338700000016599</v>
      </c>
      <c r="C8620">
        <v>0.228431</v>
      </c>
    </row>
    <row r="8621" spans="1:3" x14ac:dyDescent="0.2">
      <c r="A8621">
        <v>8620</v>
      </c>
      <c r="B8621">
        <v>0.28020999999989699</v>
      </c>
      <c r="C8621">
        <v>0.23001800000020001</v>
      </c>
    </row>
    <row r="8622" spans="1:3" x14ac:dyDescent="0.2">
      <c r="A8622">
        <v>8621</v>
      </c>
      <c r="B8622">
        <v>0.286450999999942</v>
      </c>
      <c r="C8622">
        <v>0.20050700000001501</v>
      </c>
    </row>
    <row r="8623" spans="1:3" x14ac:dyDescent="0.2">
      <c r="A8623">
        <v>8622</v>
      </c>
      <c r="B8623">
        <v>0.27105099999971499</v>
      </c>
      <c r="C8623">
        <v>0.19675300000017101</v>
      </c>
    </row>
    <row r="8624" spans="1:3" x14ac:dyDescent="0.2">
      <c r="A8624">
        <v>8623</v>
      </c>
      <c r="B8624">
        <v>0.27110799999991197</v>
      </c>
      <c r="C8624">
        <v>0.19829600000002701</v>
      </c>
    </row>
    <row r="8625" spans="1:3" x14ac:dyDescent="0.2">
      <c r="A8625">
        <v>8624</v>
      </c>
      <c r="B8625">
        <v>0.27561900000046002</v>
      </c>
      <c r="C8625">
        <v>0.19757100000015199</v>
      </c>
    </row>
    <row r="8626" spans="1:3" x14ac:dyDescent="0.2">
      <c r="A8626">
        <v>8625</v>
      </c>
      <c r="B8626">
        <v>0.27494999999998898</v>
      </c>
      <c r="C8626">
        <v>0.194722999999839</v>
      </c>
    </row>
    <row r="8627" spans="1:3" x14ac:dyDescent="0.2">
      <c r="A8627">
        <v>8626</v>
      </c>
      <c r="B8627">
        <v>0.27690099999972501</v>
      </c>
      <c r="C8627">
        <v>0.197269000000005</v>
      </c>
    </row>
    <row r="8628" spans="1:3" x14ac:dyDescent="0.2">
      <c r="A8628">
        <v>8627</v>
      </c>
      <c r="B8628">
        <v>0.26420300000017899</v>
      </c>
      <c r="C8628">
        <v>0.200694999999768</v>
      </c>
    </row>
    <row r="8629" spans="1:3" x14ac:dyDescent="0.2">
      <c r="A8629">
        <v>8628</v>
      </c>
      <c r="B8629">
        <v>0.26329200000054698</v>
      </c>
      <c r="C8629">
        <v>0.196710999999822</v>
      </c>
    </row>
    <row r="8630" spans="1:3" x14ac:dyDescent="0.2">
      <c r="A8630">
        <v>8629</v>
      </c>
      <c r="B8630">
        <v>0.264034000000265</v>
      </c>
      <c r="C8630">
        <v>0.197366999999985</v>
      </c>
    </row>
    <row r="8631" spans="1:3" x14ac:dyDescent="0.2">
      <c r="A8631">
        <v>8630</v>
      </c>
      <c r="B8631">
        <v>0.27246800000011701</v>
      </c>
      <c r="C8631">
        <v>0.20310999999992399</v>
      </c>
    </row>
    <row r="8632" spans="1:3" x14ac:dyDescent="0.2">
      <c r="A8632">
        <v>8631</v>
      </c>
      <c r="B8632">
        <v>0.28515700000025301</v>
      </c>
      <c r="C8632">
        <v>0.203547000000071</v>
      </c>
    </row>
    <row r="8633" spans="1:3" x14ac:dyDescent="0.2">
      <c r="A8633">
        <v>8632</v>
      </c>
      <c r="B8633">
        <v>0.271249999999781</v>
      </c>
      <c r="C8633">
        <v>0.19495800000004199</v>
      </c>
    </row>
    <row r="8634" spans="1:3" x14ac:dyDescent="0.2">
      <c r="A8634">
        <v>8633</v>
      </c>
      <c r="B8634">
        <v>0.27095800000006398</v>
      </c>
      <c r="C8634">
        <v>0.197951999999986</v>
      </c>
    </row>
    <row r="8635" spans="1:3" x14ac:dyDescent="0.2">
      <c r="A8635">
        <v>8634</v>
      </c>
      <c r="B8635">
        <v>0.26924999999982901</v>
      </c>
      <c r="C8635">
        <v>0.19841700000006299</v>
      </c>
    </row>
    <row r="8636" spans="1:3" x14ac:dyDescent="0.2">
      <c r="A8636">
        <v>8635</v>
      </c>
      <c r="B8636">
        <v>0.26817299999993299</v>
      </c>
      <c r="C8636">
        <v>0.19609900000000299</v>
      </c>
    </row>
    <row r="8637" spans="1:3" x14ac:dyDescent="0.2">
      <c r="A8637">
        <v>8636</v>
      </c>
      <c r="B8637">
        <v>0.26749600000039198</v>
      </c>
      <c r="C8637">
        <v>0.19761999999968699</v>
      </c>
    </row>
    <row r="8638" spans="1:3" x14ac:dyDescent="0.2">
      <c r="A8638">
        <v>8637</v>
      </c>
      <c r="B8638">
        <v>0.27139699999997902</v>
      </c>
      <c r="C8638">
        <v>0.20317600000021199</v>
      </c>
    </row>
    <row r="8639" spans="1:3" x14ac:dyDescent="0.2">
      <c r="A8639">
        <v>8638</v>
      </c>
      <c r="B8639">
        <v>0.26941499999975299</v>
      </c>
      <c r="C8639">
        <v>0.19824500000027001</v>
      </c>
    </row>
    <row r="8640" spans="1:3" x14ac:dyDescent="0.2">
      <c r="A8640">
        <v>8639</v>
      </c>
      <c r="B8640">
        <v>0.28063100000053898</v>
      </c>
      <c r="C8640">
        <v>0.201330999999981</v>
      </c>
    </row>
    <row r="8641" spans="1:3" x14ac:dyDescent="0.2">
      <c r="A8641">
        <v>8640</v>
      </c>
      <c r="B8641">
        <v>0.28708899999992299</v>
      </c>
      <c r="C8641">
        <v>0.19548400000007801</v>
      </c>
    </row>
    <row r="8642" spans="1:3" x14ac:dyDescent="0.2">
      <c r="A8642">
        <v>8641</v>
      </c>
      <c r="B8642">
        <v>0.31021000000009702</v>
      </c>
      <c r="C8642">
        <v>0.213526999999885</v>
      </c>
    </row>
    <row r="8643" spans="1:3" x14ac:dyDescent="0.2">
      <c r="A8643">
        <v>8642</v>
      </c>
      <c r="B8643">
        <v>0.260437999999794</v>
      </c>
      <c r="C8643">
        <v>0.196110999999973</v>
      </c>
    </row>
    <row r="8644" spans="1:3" x14ac:dyDescent="0.2">
      <c r="A8644">
        <v>8643</v>
      </c>
      <c r="B8644">
        <v>0.26325199999973797</v>
      </c>
      <c r="C8644">
        <v>0.19874800000002299</v>
      </c>
    </row>
    <row r="8645" spans="1:3" x14ac:dyDescent="0.2">
      <c r="A8645">
        <v>8644</v>
      </c>
      <c r="B8645">
        <v>0.26809000000002903</v>
      </c>
      <c r="C8645">
        <v>0.20040499999981801</v>
      </c>
    </row>
    <row r="8646" spans="1:3" x14ac:dyDescent="0.2">
      <c r="A8646">
        <v>8645</v>
      </c>
      <c r="B8646">
        <v>0.26882299999988302</v>
      </c>
      <c r="C8646">
        <v>0.19443799999999101</v>
      </c>
    </row>
    <row r="8647" spans="1:3" x14ac:dyDescent="0.2">
      <c r="A8647">
        <v>8646</v>
      </c>
      <c r="B8647">
        <v>0.27854099999967702</v>
      </c>
      <c r="C8647">
        <v>0.193924999999808</v>
      </c>
    </row>
    <row r="8648" spans="1:3" x14ac:dyDescent="0.2">
      <c r="A8648">
        <v>8647</v>
      </c>
      <c r="B8648">
        <v>0.27556800000002102</v>
      </c>
      <c r="C8648">
        <v>0.19659999999998901</v>
      </c>
    </row>
    <row r="8649" spans="1:3" x14ac:dyDescent="0.2">
      <c r="A8649">
        <v>8648</v>
      </c>
      <c r="B8649">
        <v>0.278701000000182</v>
      </c>
      <c r="C8649">
        <v>0.19371699999987799</v>
      </c>
    </row>
    <row r="8650" spans="1:3" x14ac:dyDescent="0.2">
      <c r="A8650">
        <v>8649</v>
      </c>
      <c r="B8650">
        <v>0.26874299999963103</v>
      </c>
      <c r="C8650">
        <v>0.194612000000006</v>
      </c>
    </row>
    <row r="8651" spans="1:3" x14ac:dyDescent="0.2">
      <c r="A8651">
        <v>8650</v>
      </c>
      <c r="B8651">
        <v>0.27192800000011602</v>
      </c>
      <c r="C8651">
        <v>0.195525999999972</v>
      </c>
    </row>
    <row r="8652" spans="1:3" x14ac:dyDescent="0.2">
      <c r="A8652">
        <v>8651</v>
      </c>
      <c r="B8652">
        <v>0.26805300000023602</v>
      </c>
      <c r="C8652">
        <v>0.195527000000083</v>
      </c>
    </row>
    <row r="8653" spans="1:3" x14ac:dyDescent="0.2">
      <c r="A8653">
        <v>8652</v>
      </c>
      <c r="B8653">
        <v>0.27389700000003298</v>
      </c>
      <c r="C8653">
        <v>0.19534000000021401</v>
      </c>
    </row>
    <row r="8654" spans="1:3" x14ac:dyDescent="0.2">
      <c r="A8654">
        <v>8653</v>
      </c>
      <c r="B8654">
        <v>0.26753499999995201</v>
      </c>
      <c r="C8654">
        <v>0.196987000000035</v>
      </c>
    </row>
    <row r="8655" spans="1:3" x14ac:dyDescent="0.2">
      <c r="A8655">
        <v>8654</v>
      </c>
      <c r="B8655">
        <v>0.26959299999998598</v>
      </c>
      <c r="C8655">
        <v>0.19631699999990801</v>
      </c>
    </row>
    <row r="8656" spans="1:3" x14ac:dyDescent="0.2">
      <c r="A8656">
        <v>8655</v>
      </c>
      <c r="B8656">
        <v>0.26475799999980099</v>
      </c>
      <c r="C8656">
        <v>0.19225900000014901</v>
      </c>
    </row>
    <row r="8657" spans="1:3" x14ac:dyDescent="0.2">
      <c r="A8657">
        <v>8656</v>
      </c>
      <c r="B8657">
        <v>0.27221399999962098</v>
      </c>
      <c r="C8657">
        <v>0.194979999999986</v>
      </c>
    </row>
    <row r="8658" spans="1:3" x14ac:dyDescent="0.2">
      <c r="A8658">
        <v>8657</v>
      </c>
      <c r="B8658">
        <v>0.27018300000008799</v>
      </c>
      <c r="C8658">
        <v>0.19659200000000901</v>
      </c>
    </row>
    <row r="8659" spans="1:3" x14ac:dyDescent="0.2">
      <c r="A8659">
        <v>8658</v>
      </c>
      <c r="B8659">
        <v>0.27388399999972501</v>
      </c>
      <c r="C8659">
        <v>0.19509800000014299</v>
      </c>
    </row>
    <row r="8660" spans="1:3" x14ac:dyDescent="0.2">
      <c r="A8660">
        <v>8659</v>
      </c>
      <c r="B8660">
        <v>0.27847299999984898</v>
      </c>
      <c r="C8660">
        <v>0.195357999999941</v>
      </c>
    </row>
    <row r="8661" spans="1:3" x14ac:dyDescent="0.2">
      <c r="A8661">
        <v>8660</v>
      </c>
      <c r="B8661">
        <v>0.27547599999979799</v>
      </c>
      <c r="C8661">
        <v>0.19341899999994799</v>
      </c>
    </row>
    <row r="8662" spans="1:3" x14ac:dyDescent="0.2">
      <c r="A8662">
        <v>8661</v>
      </c>
      <c r="B8662">
        <v>0.26773599999978598</v>
      </c>
      <c r="C8662">
        <v>0.19621799999981701</v>
      </c>
    </row>
    <row r="8663" spans="1:3" x14ac:dyDescent="0.2">
      <c r="A8663">
        <v>8662</v>
      </c>
      <c r="B8663">
        <v>0.26168399999960401</v>
      </c>
      <c r="C8663">
        <v>0.19479699999988001</v>
      </c>
    </row>
    <row r="8664" spans="1:3" x14ac:dyDescent="0.2">
      <c r="A8664">
        <v>8663</v>
      </c>
      <c r="B8664">
        <v>0.27011700000002697</v>
      </c>
      <c r="C8664">
        <v>0.197024999999939</v>
      </c>
    </row>
    <row r="8665" spans="1:3" x14ac:dyDescent="0.2">
      <c r="A8665">
        <v>8664</v>
      </c>
      <c r="B8665">
        <v>0.26648799999975298</v>
      </c>
      <c r="C8665">
        <v>0.19624500000008899</v>
      </c>
    </row>
    <row r="8666" spans="1:3" x14ac:dyDescent="0.2">
      <c r="A8666">
        <v>8665</v>
      </c>
      <c r="B8666">
        <v>0.27059199999985101</v>
      </c>
      <c r="C8666">
        <v>0.197314000000233</v>
      </c>
    </row>
    <row r="8667" spans="1:3" x14ac:dyDescent="0.2">
      <c r="A8667">
        <v>8666</v>
      </c>
      <c r="B8667">
        <v>0.28029299999980101</v>
      </c>
      <c r="C8667">
        <v>0.196154000000206</v>
      </c>
    </row>
    <row r="8668" spans="1:3" x14ac:dyDescent="0.2">
      <c r="A8668">
        <v>8667</v>
      </c>
      <c r="B8668">
        <v>0.27637600000025397</v>
      </c>
      <c r="C8668">
        <v>0.20052200000009099</v>
      </c>
    </row>
    <row r="8669" spans="1:3" x14ac:dyDescent="0.2">
      <c r="A8669">
        <v>8668</v>
      </c>
      <c r="B8669">
        <v>0.26818399999956399</v>
      </c>
      <c r="C8669">
        <v>0.200935000000072</v>
      </c>
    </row>
    <row r="8670" spans="1:3" x14ac:dyDescent="0.2">
      <c r="A8670">
        <v>8669</v>
      </c>
      <c r="B8670">
        <v>0.259684000000106</v>
      </c>
      <c r="C8670">
        <v>0.20127000000002199</v>
      </c>
    </row>
    <row r="8671" spans="1:3" x14ac:dyDescent="0.2">
      <c r="A8671">
        <v>8670</v>
      </c>
      <c r="B8671">
        <v>0.28128199999946402</v>
      </c>
      <c r="C8671">
        <v>0.262931999999864</v>
      </c>
    </row>
    <row r="8672" spans="1:3" x14ac:dyDescent="0.2">
      <c r="A8672">
        <v>8671</v>
      </c>
      <c r="B8672">
        <v>0.28899299999966299</v>
      </c>
      <c r="C8672">
        <v>0.19946299999992301</v>
      </c>
    </row>
    <row r="8673" spans="1:3" x14ac:dyDescent="0.2">
      <c r="A8673">
        <v>8672</v>
      </c>
      <c r="B8673">
        <v>0.27936400000044098</v>
      </c>
      <c r="C8673">
        <v>0.24487699999986001</v>
      </c>
    </row>
    <row r="8674" spans="1:3" x14ac:dyDescent="0.2">
      <c r="A8674">
        <v>8673</v>
      </c>
      <c r="B8674">
        <v>0.27570700000023801</v>
      </c>
      <c r="C8674">
        <v>0.198053000000072</v>
      </c>
    </row>
    <row r="8675" spans="1:3" x14ac:dyDescent="0.2">
      <c r="A8675">
        <v>8674</v>
      </c>
      <c r="B8675">
        <v>0.26803800000015998</v>
      </c>
      <c r="C8675">
        <v>0.20085399999970799</v>
      </c>
    </row>
    <row r="8676" spans="1:3" x14ac:dyDescent="0.2">
      <c r="A8676">
        <v>8675</v>
      </c>
      <c r="B8676">
        <v>0.27053200000000199</v>
      </c>
      <c r="C8676">
        <v>0.20003399999973201</v>
      </c>
    </row>
    <row r="8677" spans="1:3" x14ac:dyDescent="0.2">
      <c r="A8677">
        <v>8676</v>
      </c>
      <c r="B8677">
        <v>0.27995300000020501</v>
      </c>
      <c r="C8677">
        <v>0.20706900000004599</v>
      </c>
    </row>
    <row r="8678" spans="1:3" x14ac:dyDescent="0.2">
      <c r="A8678">
        <v>8677</v>
      </c>
      <c r="B8678">
        <v>0.27632799999992103</v>
      </c>
      <c r="C8678">
        <v>0.19797200000016299</v>
      </c>
    </row>
    <row r="8679" spans="1:3" x14ac:dyDescent="0.2">
      <c r="A8679">
        <v>8678</v>
      </c>
      <c r="B8679">
        <v>0.27394899999990202</v>
      </c>
      <c r="C8679">
        <v>0.19608100000004899</v>
      </c>
    </row>
    <row r="8680" spans="1:3" x14ac:dyDescent="0.2">
      <c r="A8680">
        <v>8679</v>
      </c>
      <c r="B8680">
        <v>0.28402499999992797</v>
      </c>
      <c r="C8680">
        <v>0.19580399999995199</v>
      </c>
    </row>
    <row r="8681" spans="1:3" x14ac:dyDescent="0.2">
      <c r="A8681">
        <v>8680</v>
      </c>
      <c r="B8681">
        <v>0.26726599999983502</v>
      </c>
      <c r="C8681">
        <v>0.19567600000004801</v>
      </c>
    </row>
    <row r="8682" spans="1:3" x14ac:dyDescent="0.2">
      <c r="A8682">
        <v>8681</v>
      </c>
      <c r="B8682">
        <v>0.270090999999411</v>
      </c>
      <c r="C8682">
        <v>0.198056999999835</v>
      </c>
    </row>
    <row r="8683" spans="1:3" x14ac:dyDescent="0.2">
      <c r="A8683">
        <v>8682</v>
      </c>
      <c r="B8683">
        <v>0.273272000000361</v>
      </c>
      <c r="C8683">
        <v>0.19703000000004001</v>
      </c>
    </row>
    <row r="8684" spans="1:3" x14ac:dyDescent="0.2">
      <c r="A8684">
        <v>8683</v>
      </c>
      <c r="B8684">
        <v>0.27468700000054003</v>
      </c>
      <c r="C8684">
        <v>0.19923400000016001</v>
      </c>
    </row>
    <row r="8685" spans="1:3" x14ac:dyDescent="0.2">
      <c r="A8685">
        <v>8684</v>
      </c>
      <c r="B8685">
        <v>0.27587399999947498</v>
      </c>
      <c r="C8685">
        <v>0.197961999999961</v>
      </c>
    </row>
    <row r="8686" spans="1:3" x14ac:dyDescent="0.2">
      <c r="A8686">
        <v>8685</v>
      </c>
      <c r="B8686">
        <v>0.27261999999973302</v>
      </c>
      <c r="C8686">
        <v>0.20074300000010201</v>
      </c>
    </row>
    <row r="8687" spans="1:3" x14ac:dyDescent="0.2">
      <c r="A8687">
        <v>8686</v>
      </c>
      <c r="B8687">
        <v>0.26951500000041001</v>
      </c>
      <c r="C8687">
        <v>0.19455799999991499</v>
      </c>
    </row>
    <row r="8688" spans="1:3" x14ac:dyDescent="0.2">
      <c r="A8688">
        <v>8687</v>
      </c>
      <c r="B8688">
        <v>0.27395099999966899</v>
      </c>
      <c r="C8688">
        <v>0.195015000000239</v>
      </c>
    </row>
    <row r="8689" spans="1:3" x14ac:dyDescent="0.2">
      <c r="A8689">
        <v>8688</v>
      </c>
      <c r="B8689">
        <v>0.26272399999970703</v>
      </c>
      <c r="C8689">
        <v>0.23717699999974601</v>
      </c>
    </row>
    <row r="8690" spans="1:3" x14ac:dyDescent="0.2">
      <c r="A8690">
        <v>8689</v>
      </c>
      <c r="B8690">
        <v>0.26327900000023802</v>
      </c>
      <c r="C8690">
        <v>0.19791200000008699</v>
      </c>
    </row>
    <row r="8691" spans="1:3" x14ac:dyDescent="0.2">
      <c r="A8691">
        <v>8690</v>
      </c>
      <c r="B8691">
        <v>0.26750600000013902</v>
      </c>
      <c r="C8691">
        <v>0.194245000000137</v>
      </c>
    </row>
    <row r="8692" spans="1:3" x14ac:dyDescent="0.2">
      <c r="A8692">
        <v>8691</v>
      </c>
      <c r="B8692">
        <v>0.27056800000036602</v>
      </c>
      <c r="C8692">
        <v>0.20755199999985</v>
      </c>
    </row>
    <row r="8693" spans="1:3" x14ac:dyDescent="0.2">
      <c r="A8693">
        <v>8692</v>
      </c>
      <c r="B8693">
        <v>0.26583400000026802</v>
      </c>
      <c r="C8693">
        <v>0.20150800000010299</v>
      </c>
    </row>
    <row r="8694" spans="1:3" x14ac:dyDescent="0.2">
      <c r="A8694">
        <v>8693</v>
      </c>
      <c r="B8694">
        <v>0.26363100000025902</v>
      </c>
      <c r="C8694">
        <v>0.19725199999993401</v>
      </c>
    </row>
    <row r="8695" spans="1:3" x14ac:dyDescent="0.2">
      <c r="A8695">
        <v>8694</v>
      </c>
      <c r="B8695">
        <v>0.27149100000042298</v>
      </c>
      <c r="C8695">
        <v>0.200591999999915</v>
      </c>
    </row>
    <row r="8696" spans="1:3" x14ac:dyDescent="0.2">
      <c r="A8696">
        <v>8695</v>
      </c>
      <c r="B8696">
        <v>0.265289999999822</v>
      </c>
      <c r="C8696">
        <v>0.20283500000005</v>
      </c>
    </row>
    <row r="8697" spans="1:3" x14ac:dyDescent="0.2">
      <c r="A8697">
        <v>8696</v>
      </c>
      <c r="B8697">
        <v>0.26358100000015799</v>
      </c>
      <c r="C8697">
        <v>0.212013999999726</v>
      </c>
    </row>
    <row r="8698" spans="1:3" x14ac:dyDescent="0.2">
      <c r="A8698">
        <v>8697</v>
      </c>
      <c r="B8698">
        <v>0.26833400000032198</v>
      </c>
      <c r="C8698">
        <v>0.21541800000022701</v>
      </c>
    </row>
    <row r="8699" spans="1:3" x14ac:dyDescent="0.2">
      <c r="A8699">
        <v>8698</v>
      </c>
      <c r="B8699">
        <v>0.26854999999977702</v>
      </c>
      <c r="C8699">
        <v>0.213175999999975</v>
      </c>
    </row>
    <row r="8700" spans="1:3" x14ac:dyDescent="0.2">
      <c r="A8700">
        <v>8699</v>
      </c>
      <c r="B8700">
        <v>0.28196299999990498</v>
      </c>
      <c r="C8700">
        <v>0.20260199999984199</v>
      </c>
    </row>
    <row r="8701" spans="1:3" x14ac:dyDescent="0.2">
      <c r="A8701">
        <v>8700</v>
      </c>
      <c r="B8701">
        <v>0.28055700000004402</v>
      </c>
      <c r="C8701">
        <v>0.20549899999969001</v>
      </c>
    </row>
    <row r="8702" spans="1:3" x14ac:dyDescent="0.2">
      <c r="A8702">
        <v>8701</v>
      </c>
      <c r="B8702">
        <v>0.26624399999991499</v>
      </c>
      <c r="C8702">
        <v>0.20675499999992999</v>
      </c>
    </row>
    <row r="8703" spans="1:3" x14ac:dyDescent="0.2">
      <c r="A8703">
        <v>8702</v>
      </c>
      <c r="B8703">
        <v>0.27334099999961797</v>
      </c>
      <c r="C8703">
        <v>0.207812000000103</v>
      </c>
    </row>
    <row r="8704" spans="1:3" x14ac:dyDescent="0.2">
      <c r="A8704">
        <v>8703</v>
      </c>
      <c r="B8704">
        <v>0.272554000000582</v>
      </c>
      <c r="C8704">
        <v>0.20234300000015501</v>
      </c>
    </row>
    <row r="8705" spans="1:3" x14ac:dyDescent="0.2">
      <c r="A8705">
        <v>8704</v>
      </c>
      <c r="B8705">
        <v>0.27880700000014202</v>
      </c>
      <c r="C8705">
        <v>0.203046999999969</v>
      </c>
    </row>
    <row r="8706" spans="1:3" x14ac:dyDescent="0.2">
      <c r="A8706">
        <v>8705</v>
      </c>
      <c r="B8706">
        <v>0.26602599999978299</v>
      </c>
      <c r="C8706">
        <v>0.20973899999989901</v>
      </c>
    </row>
    <row r="8707" spans="1:3" x14ac:dyDescent="0.2">
      <c r="A8707">
        <v>8706</v>
      </c>
      <c r="B8707">
        <v>0.26403600000048699</v>
      </c>
      <c r="C8707">
        <v>0.20385799999985399</v>
      </c>
    </row>
    <row r="8708" spans="1:3" x14ac:dyDescent="0.2">
      <c r="A8708">
        <v>8707</v>
      </c>
      <c r="B8708">
        <v>0.26853800000026201</v>
      </c>
      <c r="C8708">
        <v>0.206752999999707</v>
      </c>
    </row>
    <row r="8709" spans="1:3" x14ac:dyDescent="0.2">
      <c r="A8709">
        <v>8708</v>
      </c>
      <c r="B8709">
        <v>0.26392600000008298</v>
      </c>
      <c r="C8709">
        <v>0.205992999999807</v>
      </c>
    </row>
    <row r="8710" spans="1:3" x14ac:dyDescent="0.2">
      <c r="A8710">
        <v>8709</v>
      </c>
      <c r="B8710">
        <v>0.27402499999970997</v>
      </c>
      <c r="C8710">
        <v>0.20128200000021901</v>
      </c>
    </row>
    <row r="8711" spans="1:3" x14ac:dyDescent="0.2">
      <c r="A8711">
        <v>8710</v>
      </c>
      <c r="B8711">
        <v>0.26966599999968799</v>
      </c>
      <c r="C8711">
        <v>0.20261500000015001</v>
      </c>
    </row>
    <row r="8712" spans="1:3" x14ac:dyDescent="0.2">
      <c r="A8712">
        <v>8711</v>
      </c>
      <c r="B8712">
        <v>0.27545700000018702</v>
      </c>
      <c r="C8712">
        <v>0.205723999999918</v>
      </c>
    </row>
    <row r="8713" spans="1:3" x14ac:dyDescent="0.2">
      <c r="A8713">
        <v>8712</v>
      </c>
      <c r="B8713">
        <v>0.27116500000011001</v>
      </c>
      <c r="C8713">
        <v>0.213907999999946</v>
      </c>
    </row>
    <row r="8714" spans="1:3" x14ac:dyDescent="0.2">
      <c r="A8714">
        <v>8713</v>
      </c>
      <c r="B8714">
        <v>0.267550999999912</v>
      </c>
      <c r="C8714">
        <v>0.210031999999955</v>
      </c>
    </row>
    <row r="8715" spans="1:3" x14ac:dyDescent="0.2">
      <c r="A8715">
        <v>8714</v>
      </c>
      <c r="B8715">
        <v>0.26365200000009198</v>
      </c>
      <c r="C8715">
        <v>0.210298000000193</v>
      </c>
    </row>
    <row r="8716" spans="1:3" x14ac:dyDescent="0.2">
      <c r="A8716">
        <v>8715</v>
      </c>
      <c r="B8716">
        <v>0.25881099999969498</v>
      </c>
      <c r="C8716">
        <v>0.201003000000127</v>
      </c>
    </row>
    <row r="8717" spans="1:3" x14ac:dyDescent="0.2">
      <c r="A8717">
        <v>8716</v>
      </c>
      <c r="B8717">
        <v>0.258159999999861</v>
      </c>
      <c r="C8717">
        <v>0.20488999999997701</v>
      </c>
    </row>
    <row r="8718" spans="1:3" x14ac:dyDescent="0.2">
      <c r="A8718">
        <v>8717</v>
      </c>
      <c r="B8718">
        <v>0.26017300000057703</v>
      </c>
      <c r="C8718">
        <v>0.20728199999985</v>
      </c>
    </row>
    <row r="8719" spans="1:3" x14ac:dyDescent="0.2">
      <c r="A8719">
        <v>8718</v>
      </c>
      <c r="B8719">
        <v>0.25835899999992701</v>
      </c>
      <c r="C8719">
        <v>0.206631000000015</v>
      </c>
    </row>
    <row r="8720" spans="1:3" x14ac:dyDescent="0.2">
      <c r="A8720">
        <v>8719</v>
      </c>
      <c r="B8720">
        <v>0.26066099999979903</v>
      </c>
      <c r="C8720">
        <v>0.20587399999999401</v>
      </c>
    </row>
    <row r="8721" spans="1:3" x14ac:dyDescent="0.2">
      <c r="A8721">
        <v>8720</v>
      </c>
      <c r="B8721">
        <v>0.260297999999693</v>
      </c>
      <c r="C8721">
        <v>0.206773999999768</v>
      </c>
    </row>
    <row r="8722" spans="1:3" x14ac:dyDescent="0.2">
      <c r="A8722">
        <v>8721</v>
      </c>
      <c r="B8722">
        <v>0.25702099999989497</v>
      </c>
      <c r="C8722">
        <v>0.204519000000118</v>
      </c>
    </row>
    <row r="8723" spans="1:3" x14ac:dyDescent="0.2">
      <c r="A8723">
        <v>8722</v>
      </c>
      <c r="B8723">
        <v>0.25658199999997999</v>
      </c>
      <c r="C8723">
        <v>0.21236600000020101</v>
      </c>
    </row>
    <row r="8724" spans="1:3" x14ac:dyDescent="0.2">
      <c r="A8724">
        <v>8723</v>
      </c>
      <c r="B8724">
        <v>0.25668099999984401</v>
      </c>
      <c r="C8724">
        <v>0.20966299999986401</v>
      </c>
    </row>
    <row r="8725" spans="1:3" x14ac:dyDescent="0.2">
      <c r="A8725">
        <v>8724</v>
      </c>
      <c r="B8725">
        <v>0.25961400000005502</v>
      </c>
      <c r="C8725">
        <v>0.20527500000002799</v>
      </c>
    </row>
    <row r="8726" spans="1:3" x14ac:dyDescent="0.2">
      <c r="A8726">
        <v>8725</v>
      </c>
      <c r="B8726">
        <v>0.26109399999995703</v>
      </c>
      <c r="C8726">
        <v>0.204366000000163</v>
      </c>
    </row>
    <row r="8727" spans="1:3" x14ac:dyDescent="0.2">
      <c r="A8727">
        <v>8726</v>
      </c>
      <c r="B8727">
        <v>0.25778799999989099</v>
      </c>
      <c r="C8727">
        <v>0.20904700000005499</v>
      </c>
    </row>
    <row r="8728" spans="1:3" x14ac:dyDescent="0.2">
      <c r="A8728">
        <v>8727</v>
      </c>
      <c r="B8728">
        <v>0.259935999999925</v>
      </c>
      <c r="C8728">
        <v>0.20207200000027101</v>
      </c>
    </row>
    <row r="8729" spans="1:3" x14ac:dyDescent="0.2">
      <c r="A8729">
        <v>8728</v>
      </c>
      <c r="B8729">
        <v>0.26499299999977599</v>
      </c>
      <c r="C8729">
        <v>0.20110199999999101</v>
      </c>
    </row>
    <row r="8730" spans="1:3" x14ac:dyDescent="0.2">
      <c r="A8730">
        <v>8729</v>
      </c>
      <c r="B8730">
        <v>0.25615900000002501</v>
      </c>
      <c r="C8730">
        <v>0.20500199999969401</v>
      </c>
    </row>
    <row r="8731" spans="1:3" x14ac:dyDescent="0.2">
      <c r="A8731">
        <v>8730</v>
      </c>
      <c r="B8731">
        <v>0.25696200000038499</v>
      </c>
      <c r="C8731">
        <v>0.20659300000011099</v>
      </c>
    </row>
    <row r="8732" spans="1:3" x14ac:dyDescent="0.2">
      <c r="A8732">
        <v>8731</v>
      </c>
      <c r="B8732">
        <v>0.25826099999994701</v>
      </c>
      <c r="C8732">
        <v>0.204405000000178</v>
      </c>
    </row>
    <row r="8733" spans="1:3" x14ac:dyDescent="0.2">
      <c r="A8733">
        <v>8732</v>
      </c>
      <c r="B8733">
        <v>0.25625200000013099</v>
      </c>
      <c r="C8733">
        <v>0.211564999999836</v>
      </c>
    </row>
    <row r="8734" spans="1:3" x14ac:dyDescent="0.2">
      <c r="A8734">
        <v>8733</v>
      </c>
      <c r="B8734">
        <v>0.25323999999954999</v>
      </c>
      <c r="C8734">
        <v>0.20551499999987699</v>
      </c>
    </row>
    <row r="8735" spans="1:3" x14ac:dyDescent="0.2">
      <c r="A8735">
        <v>8734</v>
      </c>
      <c r="B8735">
        <v>0.25575299999991302</v>
      </c>
      <c r="C8735">
        <v>0.20240200000012001</v>
      </c>
    </row>
    <row r="8736" spans="1:3" x14ac:dyDescent="0.2">
      <c r="A8736">
        <v>8735</v>
      </c>
      <c r="B8736">
        <v>0.25518500000043698</v>
      </c>
      <c r="C8736">
        <v>0.20143700000016901</v>
      </c>
    </row>
    <row r="8737" spans="1:3" x14ac:dyDescent="0.2">
      <c r="A8737">
        <v>8736</v>
      </c>
      <c r="B8737">
        <v>0.25361299999985898</v>
      </c>
      <c r="C8737">
        <v>0.207607000000052</v>
      </c>
    </row>
    <row r="8738" spans="1:3" x14ac:dyDescent="0.2">
      <c r="A8738">
        <v>8737</v>
      </c>
      <c r="B8738">
        <v>0.25520399999959398</v>
      </c>
      <c r="C8738">
        <v>0.20386699999994501</v>
      </c>
    </row>
    <row r="8739" spans="1:3" x14ac:dyDescent="0.2">
      <c r="A8739">
        <v>8738</v>
      </c>
      <c r="B8739">
        <v>0.26043899999967801</v>
      </c>
      <c r="C8739">
        <v>0.21148799999991699</v>
      </c>
    </row>
    <row r="8740" spans="1:3" x14ac:dyDescent="0.2">
      <c r="A8740">
        <v>8739</v>
      </c>
      <c r="B8740">
        <v>0.253106999999545</v>
      </c>
      <c r="C8740">
        <v>0.20428499999979899</v>
      </c>
    </row>
    <row r="8741" spans="1:3" x14ac:dyDescent="0.2">
      <c r="A8741">
        <v>8740</v>
      </c>
      <c r="B8741">
        <v>0.25254399999948801</v>
      </c>
      <c r="C8741">
        <v>0.208556999999927</v>
      </c>
    </row>
    <row r="8742" spans="1:3" x14ac:dyDescent="0.2">
      <c r="A8742">
        <v>8741</v>
      </c>
      <c r="B8742">
        <v>0.25466400000050199</v>
      </c>
      <c r="C8742">
        <v>0.20723899999984399</v>
      </c>
    </row>
    <row r="8743" spans="1:3" x14ac:dyDescent="0.2">
      <c r="A8743">
        <v>8742</v>
      </c>
      <c r="B8743">
        <v>0.250892999999905</v>
      </c>
      <c r="C8743">
        <v>0.206382000000076</v>
      </c>
    </row>
    <row r="8744" spans="1:3" x14ac:dyDescent="0.2">
      <c r="A8744">
        <v>8743</v>
      </c>
      <c r="B8744">
        <v>0.252919999999903</v>
      </c>
      <c r="C8744">
        <v>0.20431499999995101</v>
      </c>
    </row>
    <row r="8745" spans="1:3" x14ac:dyDescent="0.2">
      <c r="A8745">
        <v>8744</v>
      </c>
      <c r="B8745">
        <v>0.25181100000008799</v>
      </c>
      <c r="C8745">
        <v>0.20250199999986701</v>
      </c>
    </row>
    <row r="8746" spans="1:3" x14ac:dyDescent="0.2">
      <c r="A8746">
        <v>8745</v>
      </c>
      <c r="B8746">
        <v>0.25518499999998301</v>
      </c>
      <c r="C8746">
        <v>0.202005999999983</v>
      </c>
    </row>
    <row r="8747" spans="1:3" x14ac:dyDescent="0.2">
      <c r="A8747">
        <v>8746</v>
      </c>
      <c r="B8747">
        <v>0.25515000000041199</v>
      </c>
      <c r="C8747">
        <v>0.208190000000058</v>
      </c>
    </row>
    <row r="8748" spans="1:3" x14ac:dyDescent="0.2">
      <c r="A8748">
        <v>8747</v>
      </c>
      <c r="B8748">
        <v>0.25258100000019101</v>
      </c>
      <c r="C8748">
        <v>0.204977000000099</v>
      </c>
    </row>
    <row r="8749" spans="1:3" x14ac:dyDescent="0.2">
      <c r="A8749">
        <v>8748</v>
      </c>
      <c r="B8749">
        <v>0.253843999999389</v>
      </c>
      <c r="C8749">
        <v>0.20710699999995</v>
      </c>
    </row>
    <row r="8750" spans="1:3" x14ac:dyDescent="0.2">
      <c r="A8750">
        <v>8749</v>
      </c>
      <c r="B8750">
        <v>0.25413199999957198</v>
      </c>
      <c r="C8750">
        <v>0.20366899999999</v>
      </c>
    </row>
    <row r="8751" spans="1:3" x14ac:dyDescent="0.2">
      <c r="A8751">
        <v>8750</v>
      </c>
      <c r="B8751">
        <v>0.25918000000046898</v>
      </c>
      <c r="C8751">
        <v>0.202561000000059</v>
      </c>
    </row>
    <row r="8752" spans="1:3" x14ac:dyDescent="0.2">
      <c r="A8752">
        <v>8751</v>
      </c>
      <c r="B8752">
        <v>0.25367499999947501</v>
      </c>
      <c r="C8752">
        <v>0.20131599999990599</v>
      </c>
    </row>
    <row r="8753" spans="1:3" x14ac:dyDescent="0.2">
      <c r="A8753">
        <v>8752</v>
      </c>
      <c r="B8753">
        <v>0.25638400000025202</v>
      </c>
      <c r="C8753">
        <v>0.201132999999799</v>
      </c>
    </row>
    <row r="8754" spans="1:3" x14ac:dyDescent="0.2">
      <c r="A8754">
        <v>8753</v>
      </c>
      <c r="B8754">
        <v>0.25505999999995699</v>
      </c>
      <c r="C8754">
        <v>0.202385000000049</v>
      </c>
    </row>
    <row r="8755" spans="1:3" x14ac:dyDescent="0.2">
      <c r="A8755">
        <v>8754</v>
      </c>
      <c r="B8755">
        <v>0.25431200000048099</v>
      </c>
      <c r="C8755">
        <v>0.203566000000137</v>
      </c>
    </row>
    <row r="8756" spans="1:3" x14ac:dyDescent="0.2">
      <c r="A8756">
        <v>8755</v>
      </c>
      <c r="B8756">
        <v>0.25021000000015098</v>
      </c>
      <c r="C8756">
        <v>0.202228999999988</v>
      </c>
    </row>
    <row r="8757" spans="1:3" x14ac:dyDescent="0.2">
      <c r="A8757">
        <v>8756</v>
      </c>
      <c r="B8757">
        <v>0.255497000000104</v>
      </c>
      <c r="C8757">
        <v>0.20255599999995799</v>
      </c>
    </row>
    <row r="8758" spans="1:3" x14ac:dyDescent="0.2">
      <c r="A8758">
        <v>8757</v>
      </c>
      <c r="B8758">
        <v>0.25562200000013002</v>
      </c>
      <c r="C8758">
        <v>0.20136000000024901</v>
      </c>
    </row>
    <row r="8759" spans="1:3" x14ac:dyDescent="0.2">
      <c r="A8759">
        <v>8758</v>
      </c>
      <c r="B8759">
        <v>0.257708000000548</v>
      </c>
      <c r="C8759">
        <v>0.203224000000091</v>
      </c>
    </row>
    <row r="8760" spans="1:3" x14ac:dyDescent="0.2">
      <c r="A8760">
        <v>8759</v>
      </c>
      <c r="B8760">
        <v>0.25994999999966201</v>
      </c>
      <c r="C8760">
        <v>0.20401500000002601</v>
      </c>
    </row>
    <row r="8761" spans="1:3" x14ac:dyDescent="0.2">
      <c r="A8761">
        <v>8760</v>
      </c>
      <c r="B8761">
        <v>0.25424000000020802</v>
      </c>
      <c r="C8761">
        <v>0.20196500000020001</v>
      </c>
    </row>
    <row r="8762" spans="1:3" x14ac:dyDescent="0.2">
      <c r="A8762">
        <v>8761</v>
      </c>
      <c r="B8762">
        <v>0.25395299999991</v>
      </c>
      <c r="C8762">
        <v>0.202768000000105</v>
      </c>
    </row>
    <row r="8763" spans="1:3" x14ac:dyDescent="0.2">
      <c r="A8763">
        <v>8762</v>
      </c>
      <c r="B8763">
        <v>0.255474000000049</v>
      </c>
      <c r="C8763">
        <v>0.198416999999835</v>
      </c>
    </row>
    <row r="8764" spans="1:3" x14ac:dyDescent="0.2">
      <c r="A8764">
        <v>8763</v>
      </c>
      <c r="B8764">
        <v>0.252281000000039</v>
      </c>
      <c r="C8764">
        <v>0.194274999999834</v>
      </c>
    </row>
    <row r="8765" spans="1:3" x14ac:dyDescent="0.2">
      <c r="A8765">
        <v>8764</v>
      </c>
      <c r="B8765">
        <v>0.25154300000030999</v>
      </c>
      <c r="C8765">
        <v>0.20571799999993301</v>
      </c>
    </row>
    <row r="8766" spans="1:3" x14ac:dyDescent="0.2">
      <c r="A8766">
        <v>8765</v>
      </c>
      <c r="B8766">
        <v>0.25056399999994</v>
      </c>
      <c r="C8766">
        <v>0.201433000000179</v>
      </c>
    </row>
    <row r="8767" spans="1:3" x14ac:dyDescent="0.2">
      <c r="A8767">
        <v>8766</v>
      </c>
      <c r="B8767">
        <v>0.254581000000143</v>
      </c>
      <c r="C8767">
        <v>0.204969000000119</v>
      </c>
    </row>
    <row r="8768" spans="1:3" x14ac:dyDescent="0.2">
      <c r="A8768">
        <v>8767</v>
      </c>
      <c r="B8768">
        <v>0.25428400000009699</v>
      </c>
      <c r="C8768">
        <v>0.20394899999996499</v>
      </c>
    </row>
    <row r="8769" spans="1:3" x14ac:dyDescent="0.2">
      <c r="A8769">
        <v>8768</v>
      </c>
      <c r="B8769">
        <v>0.25208199999997299</v>
      </c>
      <c r="C8769">
        <v>0.203677999999854</v>
      </c>
    </row>
    <row r="8770" spans="1:3" x14ac:dyDescent="0.2">
      <c r="A8770">
        <v>8769</v>
      </c>
      <c r="B8770">
        <v>0.25056500000027798</v>
      </c>
      <c r="C8770">
        <v>0.20127399999978399</v>
      </c>
    </row>
    <row r="8771" spans="1:3" x14ac:dyDescent="0.2">
      <c r="A8771">
        <v>8770</v>
      </c>
      <c r="B8771">
        <v>0.250423999999839</v>
      </c>
      <c r="C8771">
        <v>0.19969199999991299</v>
      </c>
    </row>
    <row r="8772" spans="1:3" x14ac:dyDescent="0.2">
      <c r="A8772">
        <v>8771</v>
      </c>
      <c r="B8772">
        <v>0.25460699999984998</v>
      </c>
      <c r="C8772">
        <v>0.202489999999897</v>
      </c>
    </row>
    <row r="8773" spans="1:3" x14ac:dyDescent="0.2">
      <c r="A8773">
        <v>8772</v>
      </c>
      <c r="B8773">
        <v>0.249637000000348</v>
      </c>
      <c r="C8773">
        <v>0.203499999999849</v>
      </c>
    </row>
    <row r="8774" spans="1:3" x14ac:dyDescent="0.2">
      <c r="A8774">
        <v>8773</v>
      </c>
      <c r="B8774">
        <v>0.25334900000007099</v>
      </c>
      <c r="C8774">
        <v>0.20242200000006899</v>
      </c>
    </row>
    <row r="8775" spans="1:3" x14ac:dyDescent="0.2">
      <c r="A8775">
        <v>8774</v>
      </c>
      <c r="B8775">
        <v>0.25310799999988298</v>
      </c>
      <c r="C8775">
        <v>0.20514899999966399</v>
      </c>
    </row>
    <row r="8776" spans="1:3" x14ac:dyDescent="0.2">
      <c r="A8776">
        <v>8775</v>
      </c>
      <c r="B8776">
        <v>0.25657899999987399</v>
      </c>
      <c r="C8776">
        <v>0.21091999999975899</v>
      </c>
    </row>
    <row r="8777" spans="1:3" x14ac:dyDescent="0.2">
      <c r="A8777">
        <v>8776</v>
      </c>
      <c r="B8777">
        <v>0.250345999999808</v>
      </c>
      <c r="C8777">
        <v>0.20465500000022899</v>
      </c>
    </row>
    <row r="8778" spans="1:3" x14ac:dyDescent="0.2">
      <c r="A8778">
        <v>8777</v>
      </c>
      <c r="B8778">
        <v>0.255073000000265</v>
      </c>
      <c r="C8778">
        <v>0.206592</v>
      </c>
    </row>
    <row r="8779" spans="1:3" x14ac:dyDescent="0.2">
      <c r="A8779">
        <v>8778</v>
      </c>
      <c r="B8779">
        <v>0.25660400000015199</v>
      </c>
      <c r="C8779">
        <v>0.203222999999979</v>
      </c>
    </row>
    <row r="8780" spans="1:3" x14ac:dyDescent="0.2">
      <c r="A8780">
        <v>8779</v>
      </c>
      <c r="B8780">
        <v>0.25393499999972802</v>
      </c>
      <c r="C8780">
        <v>0.201602999999977</v>
      </c>
    </row>
    <row r="8781" spans="1:3" x14ac:dyDescent="0.2">
      <c r="A8781">
        <v>8780</v>
      </c>
      <c r="B8781">
        <v>0.25059199999941401</v>
      </c>
      <c r="C8781">
        <v>0.204390999999986</v>
      </c>
    </row>
    <row r="8782" spans="1:3" x14ac:dyDescent="0.2">
      <c r="A8782">
        <v>8781</v>
      </c>
      <c r="B8782">
        <v>0.253392000000076</v>
      </c>
      <c r="C8782">
        <v>0.201626000000032</v>
      </c>
    </row>
    <row r="8783" spans="1:3" x14ac:dyDescent="0.2">
      <c r="A8783">
        <v>8782</v>
      </c>
      <c r="B8783">
        <v>0.25565999999980699</v>
      </c>
      <c r="C8783">
        <v>0.20308799999997901</v>
      </c>
    </row>
    <row r="8784" spans="1:3" x14ac:dyDescent="0.2">
      <c r="A8784">
        <v>8783</v>
      </c>
      <c r="B8784">
        <v>0.25230099999998801</v>
      </c>
      <c r="C8784">
        <v>0.20103000000017299</v>
      </c>
    </row>
    <row r="8785" spans="1:3" x14ac:dyDescent="0.2">
      <c r="A8785">
        <v>8784</v>
      </c>
      <c r="B8785">
        <v>0.25551700000005401</v>
      </c>
      <c r="C8785">
        <v>0.201506999999992</v>
      </c>
    </row>
    <row r="8786" spans="1:3" x14ac:dyDescent="0.2">
      <c r="A8786">
        <v>8785</v>
      </c>
      <c r="B8786">
        <v>0.25807799999984099</v>
      </c>
      <c r="C8786">
        <v>0.20479499999987599</v>
      </c>
    </row>
    <row r="8787" spans="1:3" x14ac:dyDescent="0.2">
      <c r="A8787">
        <v>8786</v>
      </c>
      <c r="B8787">
        <v>0.25297799999952902</v>
      </c>
      <c r="C8787">
        <v>0.208732999999938</v>
      </c>
    </row>
    <row r="8788" spans="1:3" x14ac:dyDescent="0.2">
      <c r="A8788">
        <v>8787</v>
      </c>
      <c r="B8788">
        <v>0.251756000000114</v>
      </c>
      <c r="C8788">
        <v>0.202811999999994</v>
      </c>
    </row>
    <row r="8789" spans="1:3" x14ac:dyDescent="0.2">
      <c r="A8789">
        <v>8788</v>
      </c>
      <c r="B8789">
        <v>0.251154999999471</v>
      </c>
      <c r="C8789">
        <v>0.20516800000018501</v>
      </c>
    </row>
    <row r="8790" spans="1:3" x14ac:dyDescent="0.2">
      <c r="A8790">
        <v>8789</v>
      </c>
      <c r="B8790">
        <v>0.25373700000045502</v>
      </c>
      <c r="C8790">
        <v>0.20875499999988201</v>
      </c>
    </row>
    <row r="8791" spans="1:3" x14ac:dyDescent="0.2">
      <c r="A8791">
        <v>8790</v>
      </c>
      <c r="B8791">
        <v>0.25143699999989599</v>
      </c>
      <c r="C8791">
        <v>0.20498500000007799</v>
      </c>
    </row>
    <row r="8792" spans="1:3" x14ac:dyDescent="0.2">
      <c r="A8792">
        <v>8791</v>
      </c>
      <c r="B8792">
        <v>0.25170500000012902</v>
      </c>
      <c r="C8792">
        <v>0.20550100000013999</v>
      </c>
    </row>
    <row r="8793" spans="1:3" x14ac:dyDescent="0.2">
      <c r="A8793">
        <v>8792</v>
      </c>
      <c r="B8793">
        <v>0.25103799999988002</v>
      </c>
      <c r="C8793">
        <v>0.20127499999989501</v>
      </c>
    </row>
    <row r="8794" spans="1:3" x14ac:dyDescent="0.2">
      <c r="A8794">
        <v>8793</v>
      </c>
      <c r="B8794">
        <v>0.25633600000037399</v>
      </c>
      <c r="C8794">
        <v>0.202898999999888</v>
      </c>
    </row>
    <row r="8795" spans="1:3" x14ac:dyDescent="0.2">
      <c r="A8795">
        <v>8794</v>
      </c>
      <c r="B8795">
        <v>0.25654200000008098</v>
      </c>
      <c r="C8795">
        <v>0.202631999999766</v>
      </c>
    </row>
    <row r="8796" spans="1:3" x14ac:dyDescent="0.2">
      <c r="A8796">
        <v>8795</v>
      </c>
      <c r="B8796">
        <v>0.25198000000045701</v>
      </c>
      <c r="C8796">
        <v>0.20427599999993601</v>
      </c>
    </row>
    <row r="8797" spans="1:3" x14ac:dyDescent="0.2">
      <c r="A8797">
        <v>8796</v>
      </c>
      <c r="B8797">
        <v>0.25877500000024101</v>
      </c>
      <c r="C8797">
        <v>0.20307400000024201</v>
      </c>
    </row>
    <row r="8798" spans="1:3" x14ac:dyDescent="0.2">
      <c r="A8798">
        <v>8797</v>
      </c>
      <c r="B8798">
        <v>0.25830200000018499</v>
      </c>
      <c r="C8798">
        <v>0.20096500000022299</v>
      </c>
    </row>
    <row r="8799" spans="1:3" x14ac:dyDescent="0.2">
      <c r="A8799">
        <v>8798</v>
      </c>
      <c r="B8799">
        <v>0.25283699999999898</v>
      </c>
      <c r="C8799">
        <v>0.19866299999989601</v>
      </c>
    </row>
    <row r="8800" spans="1:3" x14ac:dyDescent="0.2">
      <c r="A8800">
        <v>8799</v>
      </c>
      <c r="B8800">
        <v>0.25263099999938199</v>
      </c>
      <c r="C8800">
        <v>0.20286200000009499</v>
      </c>
    </row>
    <row r="8801" spans="1:3" x14ac:dyDescent="0.2">
      <c r="A8801">
        <v>8800</v>
      </c>
      <c r="B8801">
        <v>0.25556000000005902</v>
      </c>
      <c r="C8801">
        <v>0.20163900000011301</v>
      </c>
    </row>
    <row r="8802" spans="1:3" x14ac:dyDescent="0.2">
      <c r="A8802">
        <v>8801</v>
      </c>
      <c r="B8802">
        <v>0.25660299999981301</v>
      </c>
      <c r="C8802">
        <v>0.20476499999995201</v>
      </c>
    </row>
    <row r="8803" spans="1:3" x14ac:dyDescent="0.2">
      <c r="A8803">
        <v>8802</v>
      </c>
      <c r="B8803">
        <v>0.248235999999906</v>
      </c>
      <c r="C8803">
        <v>0.200596999999788</v>
      </c>
    </row>
    <row r="8804" spans="1:3" x14ac:dyDescent="0.2">
      <c r="A8804">
        <v>8803</v>
      </c>
      <c r="B8804">
        <v>0.25519899999972001</v>
      </c>
      <c r="C8804">
        <v>0.20412299999998099</v>
      </c>
    </row>
    <row r="8805" spans="1:3" x14ac:dyDescent="0.2">
      <c r="A8805">
        <v>8804</v>
      </c>
      <c r="B8805">
        <v>0.25415799999973299</v>
      </c>
      <c r="C8805">
        <v>0.20304200000009501</v>
      </c>
    </row>
    <row r="8806" spans="1:3" x14ac:dyDescent="0.2">
      <c r="A8806">
        <v>8805</v>
      </c>
      <c r="B8806">
        <v>0.25394499999992998</v>
      </c>
      <c r="C8806">
        <v>0.20223999999984699</v>
      </c>
    </row>
    <row r="8807" spans="1:3" x14ac:dyDescent="0.2">
      <c r="A8807">
        <v>8806</v>
      </c>
      <c r="B8807">
        <v>0.25488299999960801</v>
      </c>
      <c r="C8807">
        <v>0.20250599999985699</v>
      </c>
    </row>
    <row r="8808" spans="1:3" x14ac:dyDescent="0.2">
      <c r="A8808">
        <v>8807</v>
      </c>
      <c r="B8808">
        <v>0.25393599999961203</v>
      </c>
      <c r="C8808">
        <v>0.20692499999995501</v>
      </c>
    </row>
    <row r="8809" spans="1:3" x14ac:dyDescent="0.2">
      <c r="A8809">
        <v>8808</v>
      </c>
      <c r="B8809">
        <v>0.25435999999990599</v>
      </c>
      <c r="C8809">
        <v>0.20721099999991499</v>
      </c>
    </row>
    <row r="8810" spans="1:3" x14ac:dyDescent="0.2">
      <c r="A8810">
        <v>8809</v>
      </c>
      <c r="B8810">
        <v>0.252835999999661</v>
      </c>
      <c r="C8810">
        <v>0.202663000000256</v>
      </c>
    </row>
    <row r="8811" spans="1:3" x14ac:dyDescent="0.2">
      <c r="A8811">
        <v>8810</v>
      </c>
      <c r="B8811">
        <v>0.253790999999637</v>
      </c>
      <c r="C8811">
        <v>0.203193000000055</v>
      </c>
    </row>
    <row r="8812" spans="1:3" x14ac:dyDescent="0.2">
      <c r="A8812">
        <v>8811</v>
      </c>
      <c r="B8812">
        <v>0.25368900000012201</v>
      </c>
      <c r="C8812">
        <v>0.20480199999974499</v>
      </c>
    </row>
    <row r="8813" spans="1:3" x14ac:dyDescent="0.2">
      <c r="A8813">
        <v>8812</v>
      </c>
      <c r="B8813">
        <v>0.254421999999976</v>
      </c>
      <c r="C8813">
        <v>0.200804999999945</v>
      </c>
    </row>
    <row r="8814" spans="1:3" x14ac:dyDescent="0.2">
      <c r="A8814">
        <v>8813</v>
      </c>
      <c r="B8814">
        <v>0.25316299999985797</v>
      </c>
      <c r="C8814">
        <v>0.20757300000013801</v>
      </c>
    </row>
    <row r="8815" spans="1:3" x14ac:dyDescent="0.2">
      <c r="A8815">
        <v>8814</v>
      </c>
      <c r="B8815">
        <v>0.25691400000005099</v>
      </c>
      <c r="C8815">
        <v>0.21020199999998099</v>
      </c>
    </row>
    <row r="8816" spans="1:3" x14ac:dyDescent="0.2">
      <c r="A8816">
        <v>8815</v>
      </c>
      <c r="B8816">
        <v>0.25940100000025201</v>
      </c>
      <c r="C8816">
        <v>0.205159999999978</v>
      </c>
    </row>
    <row r="8817" spans="1:3" x14ac:dyDescent="0.2">
      <c r="A8817">
        <v>8816</v>
      </c>
      <c r="B8817">
        <v>0.25322899999991899</v>
      </c>
      <c r="C8817">
        <v>0.20438900000021901</v>
      </c>
    </row>
    <row r="8818" spans="1:3" x14ac:dyDescent="0.2">
      <c r="A8818">
        <v>8817</v>
      </c>
      <c r="B8818">
        <v>0.25136699999984502</v>
      </c>
      <c r="C8818">
        <v>0.206313000000136</v>
      </c>
    </row>
    <row r="8819" spans="1:3" x14ac:dyDescent="0.2">
      <c r="A8819">
        <v>8818</v>
      </c>
      <c r="B8819">
        <v>0.25809100000014901</v>
      </c>
      <c r="C8819">
        <v>0.199661000000105</v>
      </c>
    </row>
    <row r="8820" spans="1:3" x14ac:dyDescent="0.2">
      <c r="A8820">
        <v>8819</v>
      </c>
      <c r="B8820">
        <v>0.25489300000026499</v>
      </c>
      <c r="C8820">
        <v>0.20427699999981899</v>
      </c>
    </row>
    <row r="8821" spans="1:3" x14ac:dyDescent="0.2">
      <c r="A8821">
        <v>8820</v>
      </c>
      <c r="B8821">
        <v>0.250113999999939</v>
      </c>
      <c r="C8821">
        <v>0.20723300000008699</v>
      </c>
    </row>
    <row r="8822" spans="1:3" x14ac:dyDescent="0.2">
      <c r="A8822">
        <v>8821</v>
      </c>
      <c r="B8822">
        <v>0.25190199999997198</v>
      </c>
      <c r="C8822">
        <v>0.20804900000030099</v>
      </c>
    </row>
    <row r="8823" spans="1:3" x14ac:dyDescent="0.2">
      <c r="A8823">
        <v>8822</v>
      </c>
      <c r="B8823">
        <v>0.25567899999987198</v>
      </c>
      <c r="C8823">
        <v>0.20523299999990699</v>
      </c>
    </row>
    <row r="8824" spans="1:3" x14ac:dyDescent="0.2">
      <c r="A8824">
        <v>8823</v>
      </c>
      <c r="B8824">
        <v>0.25185600000031599</v>
      </c>
      <c r="C8824">
        <v>0.20347900000001501</v>
      </c>
    </row>
    <row r="8825" spans="1:3" x14ac:dyDescent="0.2">
      <c r="A8825">
        <v>8824</v>
      </c>
      <c r="B8825">
        <v>0.25284999999985303</v>
      </c>
      <c r="C8825">
        <v>0.212751000000025</v>
      </c>
    </row>
    <row r="8826" spans="1:3" x14ac:dyDescent="0.2">
      <c r="A8826">
        <v>8825</v>
      </c>
      <c r="B8826">
        <v>0.25374099999999</v>
      </c>
      <c r="C8826">
        <v>0.202168999999912</v>
      </c>
    </row>
    <row r="8827" spans="1:3" x14ac:dyDescent="0.2">
      <c r="A8827">
        <v>8826</v>
      </c>
      <c r="B8827">
        <v>0.25426700000025398</v>
      </c>
      <c r="C8827">
        <v>0.19948499999986699</v>
      </c>
    </row>
    <row r="8828" spans="1:3" x14ac:dyDescent="0.2">
      <c r="A8828">
        <v>8827</v>
      </c>
      <c r="B8828">
        <v>0.25262299999985699</v>
      </c>
      <c r="C8828">
        <v>0.200744999999869</v>
      </c>
    </row>
    <row r="8829" spans="1:3" x14ac:dyDescent="0.2">
      <c r="A8829">
        <v>8828</v>
      </c>
      <c r="B8829">
        <v>0.25234199999977103</v>
      </c>
      <c r="C8829">
        <v>0.202119000000266</v>
      </c>
    </row>
    <row r="8830" spans="1:3" x14ac:dyDescent="0.2">
      <c r="A8830">
        <v>8829</v>
      </c>
      <c r="B8830">
        <v>0.26469799999995303</v>
      </c>
      <c r="C8830">
        <v>0.20231999999987199</v>
      </c>
    </row>
    <row r="8831" spans="1:3" x14ac:dyDescent="0.2">
      <c r="A8831">
        <v>8830</v>
      </c>
      <c r="B8831">
        <v>0.268456000000242</v>
      </c>
      <c r="C8831">
        <v>0.201572999999825</v>
      </c>
    </row>
    <row r="8832" spans="1:3" x14ac:dyDescent="0.2">
      <c r="A8832">
        <v>8831</v>
      </c>
      <c r="B8832">
        <v>0.26129899999978001</v>
      </c>
      <c r="C8832">
        <v>0.20284700000001901</v>
      </c>
    </row>
    <row r="8833" spans="1:3" x14ac:dyDescent="0.2">
      <c r="A8833">
        <v>8832</v>
      </c>
      <c r="B8833">
        <v>0.25828599999976998</v>
      </c>
      <c r="C8833">
        <v>0.20360699999991899</v>
      </c>
    </row>
    <row r="8834" spans="1:3" x14ac:dyDescent="0.2">
      <c r="A8834">
        <v>8833</v>
      </c>
      <c r="B8834">
        <v>0.26300999999966701</v>
      </c>
      <c r="C8834">
        <v>0.201489000000037</v>
      </c>
    </row>
    <row r="8835" spans="1:3" x14ac:dyDescent="0.2">
      <c r="A8835">
        <v>8834</v>
      </c>
      <c r="B8835">
        <v>0.260651000000507</v>
      </c>
      <c r="C8835">
        <v>0.20620900000017101</v>
      </c>
    </row>
    <row r="8836" spans="1:3" x14ac:dyDescent="0.2">
      <c r="A8836">
        <v>8835</v>
      </c>
      <c r="B8836">
        <v>0.26805800000056401</v>
      </c>
      <c r="C8836">
        <v>0.20245999999997299</v>
      </c>
    </row>
    <row r="8837" spans="1:3" x14ac:dyDescent="0.2">
      <c r="A8837">
        <v>8836</v>
      </c>
      <c r="B8837">
        <v>0.27470399999947398</v>
      </c>
      <c r="C8837">
        <v>0.20484499999997699</v>
      </c>
    </row>
    <row r="8838" spans="1:3" x14ac:dyDescent="0.2">
      <c r="A8838">
        <v>8837</v>
      </c>
      <c r="B8838">
        <v>0.268949999999676</v>
      </c>
      <c r="C8838">
        <v>0.20273900000006501</v>
      </c>
    </row>
    <row r="8839" spans="1:3" x14ac:dyDescent="0.2">
      <c r="A8839">
        <v>8838</v>
      </c>
      <c r="B8839">
        <v>0.27043399999956802</v>
      </c>
      <c r="C8839">
        <v>0.20461800000020899</v>
      </c>
    </row>
    <row r="8840" spans="1:3" x14ac:dyDescent="0.2">
      <c r="A8840">
        <v>8839</v>
      </c>
      <c r="B8840">
        <v>0.25899399999980199</v>
      </c>
      <c r="C8840">
        <v>0.19980200000008999</v>
      </c>
    </row>
    <row r="8841" spans="1:3" x14ac:dyDescent="0.2">
      <c r="A8841">
        <v>8840</v>
      </c>
      <c r="B8841">
        <v>0.25663200000008102</v>
      </c>
      <c r="C8841">
        <v>0.20106199999986499</v>
      </c>
    </row>
    <row r="8842" spans="1:3" x14ac:dyDescent="0.2">
      <c r="A8842">
        <v>8841</v>
      </c>
      <c r="B8842">
        <v>0.259446999999909</v>
      </c>
      <c r="C8842">
        <v>0.207172999999784</v>
      </c>
    </row>
    <row r="8843" spans="1:3" x14ac:dyDescent="0.2">
      <c r="A8843">
        <v>8842</v>
      </c>
      <c r="B8843">
        <v>0.25930400000015602</v>
      </c>
      <c r="C8843">
        <v>0.20168299999977499</v>
      </c>
    </row>
    <row r="8844" spans="1:3" x14ac:dyDescent="0.2">
      <c r="A8844">
        <v>8843</v>
      </c>
      <c r="B8844">
        <v>0.26690099999996098</v>
      </c>
      <c r="C8844">
        <v>0.207703000000037</v>
      </c>
    </row>
    <row r="8845" spans="1:3" x14ac:dyDescent="0.2">
      <c r="A8845">
        <v>8844</v>
      </c>
      <c r="B8845">
        <v>0.26614900000004099</v>
      </c>
      <c r="C8845">
        <v>0.20366699999999499</v>
      </c>
    </row>
    <row r="8846" spans="1:3" x14ac:dyDescent="0.2">
      <c r="A8846">
        <v>8845</v>
      </c>
      <c r="B8846">
        <v>0.26002300000027301</v>
      </c>
      <c r="C8846">
        <v>0.20160400000008799</v>
      </c>
    </row>
    <row r="8847" spans="1:3" x14ac:dyDescent="0.2">
      <c r="A8847">
        <v>8846</v>
      </c>
      <c r="B8847">
        <v>0.25673499999993499</v>
      </c>
      <c r="C8847">
        <v>0.204486999999971</v>
      </c>
    </row>
    <row r="8848" spans="1:3" x14ac:dyDescent="0.2">
      <c r="A8848">
        <v>8847</v>
      </c>
      <c r="B8848">
        <v>0.25663499999973199</v>
      </c>
      <c r="C8848">
        <v>0.20492400000011901</v>
      </c>
    </row>
    <row r="8849" spans="1:3" x14ac:dyDescent="0.2">
      <c r="A8849">
        <v>8848</v>
      </c>
      <c r="B8849">
        <v>0.25515300000006302</v>
      </c>
      <c r="C8849">
        <v>0.20522600000003799</v>
      </c>
    </row>
    <row r="8850" spans="1:3" x14ac:dyDescent="0.2">
      <c r="A8850">
        <v>8849</v>
      </c>
      <c r="B8850">
        <v>0.25524399999949299</v>
      </c>
      <c r="C8850">
        <v>0.20533500000010399</v>
      </c>
    </row>
    <row r="8851" spans="1:3" x14ac:dyDescent="0.2">
      <c r="A8851">
        <v>8850</v>
      </c>
      <c r="B8851">
        <v>0.25634700000000499</v>
      </c>
      <c r="C8851">
        <v>0.212060000000064</v>
      </c>
    </row>
    <row r="8852" spans="1:3" x14ac:dyDescent="0.2">
      <c r="A8852">
        <v>8851</v>
      </c>
      <c r="B8852">
        <v>0.25387000000000598</v>
      </c>
      <c r="C8852">
        <v>0.205095000000028</v>
      </c>
    </row>
    <row r="8853" spans="1:3" x14ac:dyDescent="0.2">
      <c r="A8853">
        <v>8852</v>
      </c>
      <c r="B8853">
        <v>0.26482000000032702</v>
      </c>
      <c r="C8853">
        <v>0.20438500000000201</v>
      </c>
    </row>
    <row r="8854" spans="1:3" x14ac:dyDescent="0.2">
      <c r="A8854">
        <v>8853</v>
      </c>
      <c r="B8854">
        <v>0.266847999999754</v>
      </c>
      <c r="C8854">
        <v>0.20179000000007299</v>
      </c>
    </row>
    <row r="8855" spans="1:3" x14ac:dyDescent="0.2">
      <c r="A8855">
        <v>8854</v>
      </c>
      <c r="B8855">
        <v>0.25897700000041302</v>
      </c>
      <c r="C8855">
        <v>0.20528500000000299</v>
      </c>
    </row>
    <row r="8856" spans="1:3" x14ac:dyDescent="0.2">
      <c r="A8856">
        <v>8855</v>
      </c>
      <c r="B8856">
        <v>0.25772400000050699</v>
      </c>
      <c r="C8856">
        <v>0.20209600000021</v>
      </c>
    </row>
    <row r="8857" spans="1:3" x14ac:dyDescent="0.2">
      <c r="A8857">
        <v>8856</v>
      </c>
      <c r="B8857">
        <v>0.258299999999962</v>
      </c>
      <c r="C8857">
        <v>0.201841000000058</v>
      </c>
    </row>
    <row r="8858" spans="1:3" x14ac:dyDescent="0.2">
      <c r="A8858">
        <v>8857</v>
      </c>
      <c r="B8858">
        <v>0.25485100000014399</v>
      </c>
      <c r="C8858">
        <v>0.20175399999993701</v>
      </c>
    </row>
    <row r="8859" spans="1:3" x14ac:dyDescent="0.2">
      <c r="A8859">
        <v>8858</v>
      </c>
      <c r="B8859">
        <v>0.25815400000010402</v>
      </c>
      <c r="C8859">
        <v>0.20305500000017601</v>
      </c>
    </row>
    <row r="8860" spans="1:3" x14ac:dyDescent="0.2">
      <c r="A8860">
        <v>8859</v>
      </c>
      <c r="B8860">
        <v>0.25822199999947698</v>
      </c>
      <c r="C8860">
        <v>0.203988000000208</v>
      </c>
    </row>
    <row r="8861" spans="1:3" x14ac:dyDescent="0.2">
      <c r="A8861">
        <v>8860</v>
      </c>
      <c r="B8861">
        <v>0.25289500000007997</v>
      </c>
      <c r="C8861">
        <v>0.20168200000011799</v>
      </c>
    </row>
    <row r="8862" spans="1:3" x14ac:dyDescent="0.2">
      <c r="A8862">
        <v>8861</v>
      </c>
      <c r="B8862">
        <v>0.25762299999996602</v>
      </c>
      <c r="C8862">
        <v>0.20087100000000599</v>
      </c>
    </row>
    <row r="8863" spans="1:3" x14ac:dyDescent="0.2">
      <c r="A8863">
        <v>8862</v>
      </c>
      <c r="B8863">
        <v>0.25771000000031502</v>
      </c>
      <c r="C8863">
        <v>0.207957000000078</v>
      </c>
    </row>
    <row r="8864" spans="1:3" x14ac:dyDescent="0.2">
      <c r="A8864">
        <v>8863</v>
      </c>
      <c r="B8864">
        <v>0.25835899999992701</v>
      </c>
      <c r="C8864">
        <v>0.19944900000018601</v>
      </c>
    </row>
    <row r="8865" spans="1:3" x14ac:dyDescent="0.2">
      <c r="A8865">
        <v>8864</v>
      </c>
      <c r="B8865">
        <v>0.25617100000044901</v>
      </c>
      <c r="C8865">
        <v>0.205925999999863</v>
      </c>
    </row>
    <row r="8866" spans="1:3" x14ac:dyDescent="0.2">
      <c r="A8866">
        <v>8865</v>
      </c>
      <c r="B8866">
        <v>0.25801499999988597</v>
      </c>
      <c r="C8866">
        <v>0.200964000000112</v>
      </c>
    </row>
    <row r="8867" spans="1:3" x14ac:dyDescent="0.2">
      <c r="A8867">
        <v>8866</v>
      </c>
      <c r="B8867">
        <v>0.25772700000061299</v>
      </c>
      <c r="C8867">
        <v>0.20706200000017799</v>
      </c>
    </row>
    <row r="8868" spans="1:3" x14ac:dyDescent="0.2">
      <c r="A8868">
        <v>8867</v>
      </c>
      <c r="B8868">
        <v>0.25566100000014502</v>
      </c>
      <c r="C8868">
        <v>0.20018499999991901</v>
      </c>
    </row>
    <row r="8869" spans="1:3" x14ac:dyDescent="0.2">
      <c r="A8869">
        <v>8868</v>
      </c>
      <c r="B8869">
        <v>0.25512400000024998</v>
      </c>
      <c r="C8869">
        <v>0.20337700000004499</v>
      </c>
    </row>
    <row r="8870" spans="1:3" x14ac:dyDescent="0.2">
      <c r="A8870">
        <v>8869</v>
      </c>
      <c r="B8870">
        <v>0.26045500000009197</v>
      </c>
      <c r="C8870">
        <v>0.20612699999992401</v>
      </c>
    </row>
    <row r="8871" spans="1:3" x14ac:dyDescent="0.2">
      <c r="A8871">
        <v>8870</v>
      </c>
      <c r="B8871">
        <v>0.25461999999970403</v>
      </c>
      <c r="C8871">
        <v>0.20607499999982701</v>
      </c>
    </row>
    <row r="8872" spans="1:3" x14ac:dyDescent="0.2">
      <c r="A8872">
        <v>8871</v>
      </c>
      <c r="B8872">
        <v>0.25671400000010097</v>
      </c>
      <c r="C8872">
        <v>0.20881399999984701</v>
      </c>
    </row>
    <row r="8873" spans="1:3" x14ac:dyDescent="0.2">
      <c r="A8873">
        <v>8872</v>
      </c>
      <c r="B8873">
        <v>0.25794099999984599</v>
      </c>
      <c r="C8873">
        <v>0.20368400000006601</v>
      </c>
    </row>
    <row r="8874" spans="1:3" x14ac:dyDescent="0.2">
      <c r="A8874">
        <v>8873</v>
      </c>
      <c r="B8874">
        <v>0.25546600000006903</v>
      </c>
      <c r="C8874">
        <v>0.20082200000001599</v>
      </c>
    </row>
    <row r="8875" spans="1:3" x14ac:dyDescent="0.2">
      <c r="A8875">
        <v>8874</v>
      </c>
      <c r="B8875">
        <v>0.25189499999987602</v>
      </c>
      <c r="C8875">
        <v>0.20249199999989201</v>
      </c>
    </row>
    <row r="8876" spans="1:3" x14ac:dyDescent="0.2">
      <c r="A8876">
        <v>8875</v>
      </c>
      <c r="B8876">
        <v>0.25561199999992801</v>
      </c>
      <c r="C8876">
        <v>0.20311700000002</v>
      </c>
    </row>
    <row r="8877" spans="1:3" x14ac:dyDescent="0.2">
      <c r="A8877">
        <v>8876</v>
      </c>
      <c r="B8877">
        <v>0.257771999999931</v>
      </c>
      <c r="C8877">
        <v>0.20346799999992901</v>
      </c>
    </row>
    <row r="8878" spans="1:3" x14ac:dyDescent="0.2">
      <c r="A8878">
        <v>8877</v>
      </c>
      <c r="B8878">
        <v>0.25055500000007602</v>
      </c>
      <c r="C8878">
        <v>0.200945000000047</v>
      </c>
    </row>
    <row r="8879" spans="1:3" x14ac:dyDescent="0.2">
      <c r="A8879">
        <v>8878</v>
      </c>
      <c r="B8879">
        <v>0.255130999999437</v>
      </c>
      <c r="C8879">
        <v>0.202725999999984</v>
      </c>
    </row>
    <row r="8880" spans="1:3" x14ac:dyDescent="0.2">
      <c r="A8880">
        <v>8879</v>
      </c>
      <c r="B8880">
        <v>0.25893699999960501</v>
      </c>
      <c r="C8880">
        <v>0.200703000000203</v>
      </c>
    </row>
    <row r="8881" spans="1:3" x14ac:dyDescent="0.2">
      <c r="A8881">
        <v>8880</v>
      </c>
      <c r="B8881">
        <v>0.25529999999980602</v>
      </c>
      <c r="C8881">
        <v>0.21046800000021901</v>
      </c>
    </row>
    <row r="8882" spans="1:3" x14ac:dyDescent="0.2">
      <c r="A8882">
        <v>8881</v>
      </c>
      <c r="B8882">
        <v>0.26421600000003298</v>
      </c>
      <c r="C8882">
        <v>0.19951800000012501</v>
      </c>
    </row>
    <row r="8883" spans="1:3" x14ac:dyDescent="0.2">
      <c r="A8883">
        <v>8882</v>
      </c>
      <c r="B8883">
        <v>0.25968699999975797</v>
      </c>
      <c r="C8883">
        <v>0.20117400000003699</v>
      </c>
    </row>
    <row r="8884" spans="1:3" x14ac:dyDescent="0.2">
      <c r="A8884">
        <v>8883</v>
      </c>
      <c r="B8884">
        <v>0.26053499999988999</v>
      </c>
      <c r="C8884">
        <v>0.20463100000029</v>
      </c>
    </row>
    <row r="8885" spans="1:3" x14ac:dyDescent="0.2">
      <c r="A8885">
        <v>8884</v>
      </c>
      <c r="B8885">
        <v>0.25790599999982</v>
      </c>
      <c r="C8885">
        <v>0.20199899999988699</v>
      </c>
    </row>
    <row r="8886" spans="1:3" x14ac:dyDescent="0.2">
      <c r="A8886">
        <v>8885</v>
      </c>
      <c r="B8886">
        <v>0.25957699999980799</v>
      </c>
      <c r="C8886">
        <v>0.20482099999980999</v>
      </c>
    </row>
    <row r="8887" spans="1:3" x14ac:dyDescent="0.2">
      <c r="A8887">
        <v>8886</v>
      </c>
      <c r="B8887">
        <v>0.254135000000133</v>
      </c>
      <c r="C8887">
        <v>0.20730899999989499</v>
      </c>
    </row>
    <row r="8888" spans="1:3" x14ac:dyDescent="0.2">
      <c r="A8888">
        <v>8887</v>
      </c>
      <c r="B8888">
        <v>0.25284300000021098</v>
      </c>
      <c r="C8888">
        <v>0.20570799999995801</v>
      </c>
    </row>
    <row r="8889" spans="1:3" x14ac:dyDescent="0.2">
      <c r="A8889">
        <v>8888</v>
      </c>
      <c r="B8889">
        <v>0.25454299999955698</v>
      </c>
      <c r="C8889">
        <v>0.208738000000039</v>
      </c>
    </row>
    <row r="8890" spans="1:3" x14ac:dyDescent="0.2">
      <c r="A8890">
        <v>8889</v>
      </c>
      <c r="B8890">
        <v>0.251381999999921</v>
      </c>
      <c r="C8890">
        <v>0.204650999999785</v>
      </c>
    </row>
    <row r="8891" spans="1:3" x14ac:dyDescent="0.2">
      <c r="A8891">
        <v>8890</v>
      </c>
      <c r="B8891">
        <v>0.26040000000011698</v>
      </c>
      <c r="C8891">
        <v>0.20657000000005599</v>
      </c>
    </row>
    <row r="8892" spans="1:3" x14ac:dyDescent="0.2">
      <c r="A8892">
        <v>8891</v>
      </c>
      <c r="B8892">
        <v>0.25325799999973198</v>
      </c>
      <c r="C8892">
        <v>0.20518700000025</v>
      </c>
    </row>
    <row r="8893" spans="1:3" x14ac:dyDescent="0.2">
      <c r="A8893">
        <v>8892</v>
      </c>
      <c r="B8893">
        <v>0.25862800000004399</v>
      </c>
      <c r="C8893">
        <v>0.20746999999983001</v>
      </c>
    </row>
    <row r="8894" spans="1:3" x14ac:dyDescent="0.2">
      <c r="A8894">
        <v>8893</v>
      </c>
      <c r="B8894">
        <v>0.25365899999996999</v>
      </c>
      <c r="C8894">
        <v>0.20194799999990201</v>
      </c>
    </row>
    <row r="8895" spans="1:3" x14ac:dyDescent="0.2">
      <c r="A8895">
        <v>8894</v>
      </c>
      <c r="B8895">
        <v>0.25563499999998301</v>
      </c>
      <c r="C8895">
        <v>0.209842000000207</v>
      </c>
    </row>
    <row r="8896" spans="1:3" x14ac:dyDescent="0.2">
      <c r="A8896">
        <v>8895</v>
      </c>
      <c r="B8896">
        <v>0.25282400000014599</v>
      </c>
      <c r="C8896">
        <v>0.20068000000014699</v>
      </c>
    </row>
    <row r="8897" spans="1:3" x14ac:dyDescent="0.2">
      <c r="A8897">
        <v>8896</v>
      </c>
      <c r="B8897">
        <v>0.25420900000062802</v>
      </c>
      <c r="C8897">
        <v>0.206238000000212</v>
      </c>
    </row>
    <row r="8898" spans="1:3" x14ac:dyDescent="0.2">
      <c r="A8898">
        <v>8897</v>
      </c>
      <c r="B8898">
        <v>0.25808200000028497</v>
      </c>
      <c r="C8898">
        <v>0.20389400000021801</v>
      </c>
    </row>
    <row r="8899" spans="1:3" x14ac:dyDescent="0.2">
      <c r="A8899">
        <v>8898</v>
      </c>
      <c r="B8899">
        <v>0.25415999999995598</v>
      </c>
      <c r="C8899">
        <v>0.201026999999839</v>
      </c>
    </row>
    <row r="8900" spans="1:3" x14ac:dyDescent="0.2">
      <c r="A8900">
        <v>8899</v>
      </c>
      <c r="B8900">
        <v>0.25318699999979799</v>
      </c>
      <c r="C8900">
        <v>0.204529000000093</v>
      </c>
    </row>
    <row r="8901" spans="1:3" x14ac:dyDescent="0.2">
      <c r="A8901">
        <v>8900</v>
      </c>
      <c r="B8901">
        <v>0.25633500000048998</v>
      </c>
      <c r="C8901">
        <v>0.20300099999985799</v>
      </c>
    </row>
    <row r="8902" spans="1:3" x14ac:dyDescent="0.2">
      <c r="A8902">
        <v>8901</v>
      </c>
      <c r="B8902">
        <v>0.25232400000004401</v>
      </c>
      <c r="C8902">
        <v>0.20288800000002899</v>
      </c>
    </row>
    <row r="8903" spans="1:3" x14ac:dyDescent="0.2">
      <c r="A8903">
        <v>8902</v>
      </c>
      <c r="B8903">
        <v>0.251342999999906</v>
      </c>
      <c r="C8903">
        <v>0.20679100000006601</v>
      </c>
    </row>
    <row r="8904" spans="1:3" x14ac:dyDescent="0.2">
      <c r="A8904">
        <v>8903</v>
      </c>
      <c r="B8904">
        <v>0.25390900000002098</v>
      </c>
      <c r="C8904">
        <v>0.20293999999989801</v>
      </c>
    </row>
    <row r="8905" spans="1:3" x14ac:dyDescent="0.2">
      <c r="A8905">
        <v>8904</v>
      </c>
      <c r="B8905">
        <v>0.25661499999978299</v>
      </c>
      <c r="C8905">
        <v>0.20213599999988199</v>
      </c>
    </row>
    <row r="8906" spans="1:3" x14ac:dyDescent="0.2">
      <c r="A8906">
        <v>8905</v>
      </c>
      <c r="B8906">
        <v>0.25393199999962202</v>
      </c>
      <c r="C8906">
        <v>0.20363399999996501</v>
      </c>
    </row>
    <row r="8907" spans="1:3" x14ac:dyDescent="0.2">
      <c r="A8907">
        <v>8906</v>
      </c>
      <c r="B8907">
        <v>0.25421499999993102</v>
      </c>
      <c r="C8907">
        <v>0.20484699999974501</v>
      </c>
    </row>
    <row r="8908" spans="1:3" x14ac:dyDescent="0.2">
      <c r="A8908">
        <v>8907</v>
      </c>
      <c r="B8908">
        <v>0.25601199999982699</v>
      </c>
      <c r="C8908">
        <v>0.20297700000014601</v>
      </c>
    </row>
    <row r="8909" spans="1:3" x14ac:dyDescent="0.2">
      <c r="A8909">
        <v>8908</v>
      </c>
      <c r="B8909">
        <v>0.25630800000044401</v>
      </c>
      <c r="C8909">
        <v>0.204718000000184</v>
      </c>
    </row>
    <row r="8910" spans="1:3" x14ac:dyDescent="0.2">
      <c r="A8910">
        <v>8909</v>
      </c>
      <c r="B8910">
        <v>0.25612099999989302</v>
      </c>
      <c r="C8910">
        <v>0.20094099999982901</v>
      </c>
    </row>
    <row r="8911" spans="1:3" x14ac:dyDescent="0.2">
      <c r="A8911">
        <v>8910</v>
      </c>
      <c r="B8911">
        <v>0.254555999999865</v>
      </c>
      <c r="C8911">
        <v>0.20880399999987201</v>
      </c>
    </row>
    <row r="8912" spans="1:3" x14ac:dyDescent="0.2">
      <c r="A8912">
        <v>8911</v>
      </c>
      <c r="B8912">
        <v>0.25431699999989998</v>
      </c>
      <c r="C8912">
        <v>0.20530400000006899</v>
      </c>
    </row>
    <row r="8913" spans="1:3" x14ac:dyDescent="0.2">
      <c r="A8913">
        <v>8912</v>
      </c>
      <c r="B8913">
        <v>0.25307699999984801</v>
      </c>
      <c r="C8913">
        <v>0.20457200000032499</v>
      </c>
    </row>
    <row r="8914" spans="1:3" x14ac:dyDescent="0.2">
      <c r="A8914">
        <v>8913</v>
      </c>
      <c r="B8914">
        <v>0.25244299999985698</v>
      </c>
      <c r="C8914">
        <v>0.20589700000004901</v>
      </c>
    </row>
    <row r="8915" spans="1:3" x14ac:dyDescent="0.2">
      <c r="A8915">
        <v>8914</v>
      </c>
      <c r="B8915">
        <v>0.25293700000020097</v>
      </c>
      <c r="C8915">
        <v>0.206057999999984</v>
      </c>
    </row>
    <row r="8916" spans="1:3" x14ac:dyDescent="0.2">
      <c r="A8916">
        <v>8915</v>
      </c>
      <c r="B8916">
        <v>0.25763000000006198</v>
      </c>
      <c r="C8916">
        <v>0.20209100000010899</v>
      </c>
    </row>
    <row r="8917" spans="1:3" x14ac:dyDescent="0.2">
      <c r="A8917">
        <v>8916</v>
      </c>
      <c r="B8917">
        <v>0.251984999999876</v>
      </c>
      <c r="C8917">
        <v>0.20671100000026801</v>
      </c>
    </row>
    <row r="8918" spans="1:3" x14ac:dyDescent="0.2">
      <c r="A8918">
        <v>8917</v>
      </c>
      <c r="B8918">
        <v>0.25608599999941301</v>
      </c>
      <c r="C8918">
        <v>0.20617500000003</v>
      </c>
    </row>
    <row r="8919" spans="1:3" x14ac:dyDescent="0.2">
      <c r="A8919">
        <v>8918</v>
      </c>
      <c r="B8919">
        <v>0.25607899999931699</v>
      </c>
      <c r="C8919">
        <v>0.20291900000006499</v>
      </c>
    </row>
    <row r="8920" spans="1:3" x14ac:dyDescent="0.2">
      <c r="A8920">
        <v>8919</v>
      </c>
      <c r="B8920">
        <v>0.25290899999981697</v>
      </c>
      <c r="C8920">
        <v>0.20548000000007899</v>
      </c>
    </row>
    <row r="8921" spans="1:3" x14ac:dyDescent="0.2">
      <c r="A8921">
        <v>8920</v>
      </c>
      <c r="B8921">
        <v>0.25224900000011902</v>
      </c>
      <c r="C8921">
        <v>0.199579999999969</v>
      </c>
    </row>
    <row r="8922" spans="1:3" x14ac:dyDescent="0.2">
      <c r="A8922">
        <v>8921</v>
      </c>
      <c r="B8922">
        <v>0.25463300000001199</v>
      </c>
      <c r="C8922">
        <v>0.203185000000075</v>
      </c>
    </row>
    <row r="8923" spans="1:3" x14ac:dyDescent="0.2">
      <c r="A8923">
        <v>8922</v>
      </c>
      <c r="B8923">
        <v>0.25522499999988202</v>
      </c>
      <c r="C8923">
        <v>0.209366999999929</v>
      </c>
    </row>
    <row r="8924" spans="1:3" x14ac:dyDescent="0.2">
      <c r="A8924">
        <v>8923</v>
      </c>
      <c r="B8924">
        <v>0.255761999999776</v>
      </c>
      <c r="C8924">
        <v>0.20472700000027499</v>
      </c>
    </row>
    <row r="8925" spans="1:3" x14ac:dyDescent="0.2">
      <c r="A8925">
        <v>8924</v>
      </c>
      <c r="B8925">
        <v>0.25456200000053197</v>
      </c>
      <c r="C8925">
        <v>0.205421999999998</v>
      </c>
    </row>
    <row r="8926" spans="1:3" x14ac:dyDescent="0.2">
      <c r="A8926">
        <v>8925</v>
      </c>
      <c r="B8926">
        <v>0.25904999999966</v>
      </c>
      <c r="C8926">
        <v>0.206509000000096</v>
      </c>
    </row>
    <row r="8927" spans="1:3" x14ac:dyDescent="0.2">
      <c r="A8927">
        <v>8926</v>
      </c>
      <c r="B8927">
        <v>0.25380399999994502</v>
      </c>
      <c r="C8927">
        <v>0.201082000000042</v>
      </c>
    </row>
    <row r="8928" spans="1:3" x14ac:dyDescent="0.2">
      <c r="A8928">
        <v>8927</v>
      </c>
      <c r="B8928">
        <v>0.25231700000040203</v>
      </c>
      <c r="C8928">
        <v>0.20503800000005801</v>
      </c>
    </row>
    <row r="8929" spans="1:3" x14ac:dyDescent="0.2">
      <c r="A8929">
        <v>8928</v>
      </c>
      <c r="B8929">
        <v>0.25663200000008102</v>
      </c>
      <c r="C8929">
        <v>0.20260099999995801</v>
      </c>
    </row>
    <row r="8930" spans="1:3" x14ac:dyDescent="0.2">
      <c r="A8930">
        <v>8929</v>
      </c>
      <c r="B8930">
        <v>0.25579500000003402</v>
      </c>
      <c r="C8930">
        <v>0.203947000000198</v>
      </c>
    </row>
    <row r="8931" spans="1:3" x14ac:dyDescent="0.2">
      <c r="A8931">
        <v>8930</v>
      </c>
      <c r="B8931">
        <v>0.25324700000010097</v>
      </c>
      <c r="C8931">
        <v>0.20269800000028201</v>
      </c>
    </row>
    <row r="8932" spans="1:3" x14ac:dyDescent="0.2">
      <c r="A8932">
        <v>8931</v>
      </c>
      <c r="B8932">
        <v>0.25337600000057098</v>
      </c>
      <c r="C8932">
        <v>0.202919999999949</v>
      </c>
    </row>
    <row r="8933" spans="1:3" x14ac:dyDescent="0.2">
      <c r="A8933">
        <v>8932</v>
      </c>
      <c r="B8933">
        <v>0.25703999999996002</v>
      </c>
      <c r="C8933">
        <v>0.206334000000197</v>
      </c>
    </row>
    <row r="8934" spans="1:3" x14ac:dyDescent="0.2">
      <c r="A8934">
        <v>8933</v>
      </c>
      <c r="B8934">
        <v>0.256107999999585</v>
      </c>
      <c r="C8934">
        <v>0.204060000000026</v>
      </c>
    </row>
    <row r="8935" spans="1:3" x14ac:dyDescent="0.2">
      <c r="A8935">
        <v>8934</v>
      </c>
      <c r="B8935">
        <v>0.25511099999994202</v>
      </c>
      <c r="C8935">
        <v>0.203975000000127</v>
      </c>
    </row>
    <row r="8936" spans="1:3" x14ac:dyDescent="0.2">
      <c r="A8936">
        <v>8935</v>
      </c>
      <c r="B8936">
        <v>0.257849999999962</v>
      </c>
      <c r="C8936">
        <v>0.20484999999985101</v>
      </c>
    </row>
    <row r="8937" spans="1:3" x14ac:dyDescent="0.2">
      <c r="A8937">
        <v>8936</v>
      </c>
      <c r="B8937">
        <v>0.257038000000193</v>
      </c>
      <c r="C8937">
        <v>0.20698400000037501</v>
      </c>
    </row>
    <row r="8938" spans="1:3" x14ac:dyDescent="0.2">
      <c r="A8938">
        <v>8937</v>
      </c>
      <c r="B8938">
        <v>0.25237500000002899</v>
      </c>
      <c r="C8938">
        <v>0.20661299999983301</v>
      </c>
    </row>
    <row r="8939" spans="1:3" x14ac:dyDescent="0.2">
      <c r="A8939">
        <v>8938</v>
      </c>
      <c r="B8939">
        <v>0.25242499999967499</v>
      </c>
      <c r="C8939">
        <v>0.20048199999996499</v>
      </c>
    </row>
    <row r="8940" spans="1:3" x14ac:dyDescent="0.2">
      <c r="A8940">
        <v>8939</v>
      </c>
      <c r="B8940">
        <v>0.25534900000002297</v>
      </c>
      <c r="C8940">
        <v>0.20122600000013299</v>
      </c>
    </row>
    <row r="8941" spans="1:3" x14ac:dyDescent="0.2">
      <c r="A8941">
        <v>8940</v>
      </c>
      <c r="B8941">
        <v>0.26259900000013597</v>
      </c>
      <c r="C8941">
        <v>0.20127999999999699</v>
      </c>
    </row>
    <row r="8942" spans="1:3" x14ac:dyDescent="0.2">
      <c r="A8942">
        <v>8941</v>
      </c>
      <c r="B8942">
        <v>0.25506600000016899</v>
      </c>
      <c r="C8942">
        <v>0.21365299999979401</v>
      </c>
    </row>
    <row r="8943" spans="1:3" x14ac:dyDescent="0.2">
      <c r="A8943">
        <v>8942</v>
      </c>
      <c r="B8943">
        <v>0.25746600000047598</v>
      </c>
      <c r="C8943">
        <v>0.205046000000038</v>
      </c>
    </row>
    <row r="8944" spans="1:3" x14ac:dyDescent="0.2">
      <c r="A8944">
        <v>8943</v>
      </c>
      <c r="B8944">
        <v>0.25363000000015701</v>
      </c>
      <c r="C8944">
        <v>0.207468999999946</v>
      </c>
    </row>
    <row r="8945" spans="1:3" x14ac:dyDescent="0.2">
      <c r="A8945">
        <v>8944</v>
      </c>
      <c r="B8945">
        <v>0.25579699999980199</v>
      </c>
      <c r="C8945">
        <v>0.20547899999996799</v>
      </c>
    </row>
    <row r="8946" spans="1:3" x14ac:dyDescent="0.2">
      <c r="A8946">
        <v>8945</v>
      </c>
      <c r="B8946">
        <v>0.25613399999974701</v>
      </c>
      <c r="C8946">
        <v>0.206605000000081</v>
      </c>
    </row>
    <row r="8947" spans="1:3" x14ac:dyDescent="0.2">
      <c r="A8947">
        <v>8946</v>
      </c>
      <c r="B8947">
        <v>0.25122699999974402</v>
      </c>
      <c r="C8947">
        <v>0.204747999999881</v>
      </c>
    </row>
    <row r="8948" spans="1:3" x14ac:dyDescent="0.2">
      <c r="A8948">
        <v>8947</v>
      </c>
      <c r="B8948">
        <v>0.25655599999981799</v>
      </c>
      <c r="C8948">
        <v>0.201442000000042</v>
      </c>
    </row>
    <row r="8949" spans="1:3" x14ac:dyDescent="0.2">
      <c r="A8949">
        <v>8948</v>
      </c>
      <c r="B8949">
        <v>0.25389300000006099</v>
      </c>
      <c r="C8949">
        <v>0.20365999999989901</v>
      </c>
    </row>
    <row r="8950" spans="1:3" x14ac:dyDescent="0.2">
      <c r="A8950">
        <v>8949</v>
      </c>
      <c r="B8950">
        <v>0.25831399999924498</v>
      </c>
      <c r="C8950">
        <v>0.20365599999990899</v>
      </c>
    </row>
    <row r="8951" spans="1:3" x14ac:dyDescent="0.2">
      <c r="A8951">
        <v>8950</v>
      </c>
      <c r="B8951">
        <v>0.25345999999990398</v>
      </c>
      <c r="C8951">
        <v>0.204084999999849</v>
      </c>
    </row>
    <row r="8952" spans="1:3" x14ac:dyDescent="0.2">
      <c r="A8952">
        <v>8951</v>
      </c>
      <c r="B8952">
        <v>0.25796000000036601</v>
      </c>
      <c r="C8952">
        <v>0.20735599999988999</v>
      </c>
    </row>
    <row r="8953" spans="1:3" x14ac:dyDescent="0.2">
      <c r="A8953">
        <v>8952</v>
      </c>
      <c r="B8953">
        <v>0.25859899999977598</v>
      </c>
      <c r="C8953">
        <v>0.20578599999998901</v>
      </c>
    </row>
    <row r="8954" spans="1:3" x14ac:dyDescent="0.2">
      <c r="A8954">
        <v>8953</v>
      </c>
      <c r="B8954">
        <v>0.25234299999965498</v>
      </c>
      <c r="C8954">
        <v>0.20913599999994401</v>
      </c>
    </row>
    <row r="8955" spans="1:3" x14ac:dyDescent="0.2">
      <c r="A8955">
        <v>8954</v>
      </c>
      <c r="B8955">
        <v>0.25224800000023601</v>
      </c>
      <c r="C8955">
        <v>0.20762299999978401</v>
      </c>
    </row>
    <row r="8956" spans="1:3" x14ac:dyDescent="0.2">
      <c r="A8956">
        <v>8955</v>
      </c>
      <c r="B8956">
        <v>0.25190399999974</v>
      </c>
      <c r="C8956">
        <v>0.207999000000199</v>
      </c>
    </row>
    <row r="8957" spans="1:3" x14ac:dyDescent="0.2">
      <c r="A8957">
        <v>8956</v>
      </c>
      <c r="B8957">
        <v>0.25291400000014602</v>
      </c>
      <c r="C8957">
        <v>0.20573600000011499</v>
      </c>
    </row>
    <row r="8958" spans="1:3" x14ac:dyDescent="0.2">
      <c r="A8958">
        <v>8957</v>
      </c>
      <c r="B8958">
        <v>0.25395700000035498</v>
      </c>
      <c r="C8958">
        <v>0.20935799999983801</v>
      </c>
    </row>
    <row r="8959" spans="1:3" x14ac:dyDescent="0.2">
      <c r="A8959">
        <v>8958</v>
      </c>
      <c r="B8959">
        <v>0.25408199999992498</v>
      </c>
      <c r="C8959">
        <v>0.20694900000012201</v>
      </c>
    </row>
    <row r="8960" spans="1:3" x14ac:dyDescent="0.2">
      <c r="A8960">
        <v>8959</v>
      </c>
      <c r="B8960">
        <v>0.25854399999980099</v>
      </c>
      <c r="C8960">
        <v>0.208139999999957</v>
      </c>
    </row>
    <row r="8961" spans="1:3" x14ac:dyDescent="0.2">
      <c r="A8961">
        <v>8960</v>
      </c>
      <c r="B8961">
        <v>0.25760900000022902</v>
      </c>
      <c r="C8961">
        <v>0.204418999999916</v>
      </c>
    </row>
    <row r="8962" spans="1:3" x14ac:dyDescent="0.2">
      <c r="A8962">
        <v>8961</v>
      </c>
      <c r="B8962">
        <v>0.25407899999981898</v>
      </c>
      <c r="C8962">
        <v>0.20637800000008599</v>
      </c>
    </row>
    <row r="8963" spans="1:3" x14ac:dyDescent="0.2">
      <c r="A8963">
        <v>8962</v>
      </c>
      <c r="B8963">
        <v>0.25279199999977198</v>
      </c>
      <c r="C8963">
        <v>0.205316000000038</v>
      </c>
    </row>
    <row r="8964" spans="1:3" x14ac:dyDescent="0.2">
      <c r="A8964">
        <v>8963</v>
      </c>
      <c r="B8964">
        <v>0.254044999999678</v>
      </c>
      <c r="C8964">
        <v>0.20543600000018999</v>
      </c>
    </row>
    <row r="8965" spans="1:3" x14ac:dyDescent="0.2">
      <c r="A8965">
        <v>8964</v>
      </c>
      <c r="B8965">
        <v>0.25354100000004098</v>
      </c>
      <c r="C8965">
        <v>0.20329899999978801</v>
      </c>
    </row>
    <row r="8966" spans="1:3" x14ac:dyDescent="0.2">
      <c r="A8966">
        <v>8965</v>
      </c>
      <c r="B8966">
        <v>0.25325599999996401</v>
      </c>
      <c r="C8966">
        <v>0.205854000000044</v>
      </c>
    </row>
    <row r="8967" spans="1:3" x14ac:dyDescent="0.2">
      <c r="A8967">
        <v>8966</v>
      </c>
      <c r="B8967">
        <v>0.25796300000001698</v>
      </c>
      <c r="C8967">
        <v>0.19864800000027499</v>
      </c>
    </row>
    <row r="8968" spans="1:3" x14ac:dyDescent="0.2">
      <c r="A8968">
        <v>8967</v>
      </c>
      <c r="B8968">
        <v>0.25318399999969099</v>
      </c>
      <c r="C8968">
        <v>0.20703000000025801</v>
      </c>
    </row>
    <row r="8969" spans="1:3" x14ac:dyDescent="0.2">
      <c r="A8969">
        <v>8968</v>
      </c>
      <c r="B8969">
        <v>0.25650099999984299</v>
      </c>
      <c r="C8969">
        <v>0.20442800000000699</v>
      </c>
    </row>
    <row r="8970" spans="1:3" x14ac:dyDescent="0.2">
      <c r="A8970">
        <v>8969</v>
      </c>
      <c r="B8970">
        <v>0.25337899999976798</v>
      </c>
      <c r="C8970">
        <v>0.205733999999893</v>
      </c>
    </row>
    <row r="8971" spans="1:3" x14ac:dyDescent="0.2">
      <c r="A8971">
        <v>8970</v>
      </c>
      <c r="B8971">
        <v>0.254992000000129</v>
      </c>
      <c r="C8971">
        <v>0.20559899999989201</v>
      </c>
    </row>
    <row r="8972" spans="1:3" x14ac:dyDescent="0.2">
      <c r="A8972">
        <v>8971</v>
      </c>
      <c r="B8972">
        <v>0.25593400000025202</v>
      </c>
      <c r="C8972">
        <v>0.20887900000002399</v>
      </c>
    </row>
    <row r="8973" spans="1:3" x14ac:dyDescent="0.2">
      <c r="A8973">
        <v>8972</v>
      </c>
      <c r="B8973">
        <v>0.25770599999987098</v>
      </c>
      <c r="C8973">
        <v>0.20196400000008899</v>
      </c>
    </row>
    <row r="8974" spans="1:3" x14ac:dyDescent="0.2">
      <c r="A8974">
        <v>8973</v>
      </c>
      <c r="B8974">
        <v>0.25813700000026002</v>
      </c>
      <c r="C8974">
        <v>0.19938100000013001</v>
      </c>
    </row>
    <row r="8975" spans="1:3" x14ac:dyDescent="0.2">
      <c r="A8975">
        <v>8974</v>
      </c>
      <c r="B8975">
        <v>0.25463300000001199</v>
      </c>
      <c r="C8975">
        <v>0.20141399999988599</v>
      </c>
    </row>
    <row r="8976" spans="1:3" x14ac:dyDescent="0.2">
      <c r="A8976">
        <v>8975</v>
      </c>
      <c r="B8976">
        <v>0.25236199999971998</v>
      </c>
      <c r="C8976">
        <v>0.201207000000067</v>
      </c>
    </row>
    <row r="8977" spans="1:3" x14ac:dyDescent="0.2">
      <c r="A8977">
        <v>8976</v>
      </c>
      <c r="B8977">
        <v>0.25419200000032999</v>
      </c>
      <c r="C8977">
        <v>0.20012599999995401</v>
      </c>
    </row>
    <row r="8978" spans="1:3" x14ac:dyDescent="0.2">
      <c r="A8978">
        <v>8977</v>
      </c>
      <c r="B8978">
        <v>0.25851100000045302</v>
      </c>
      <c r="C8978">
        <v>0.202389000000266</v>
      </c>
    </row>
    <row r="8979" spans="1:3" x14ac:dyDescent="0.2">
      <c r="A8979">
        <v>8978</v>
      </c>
      <c r="B8979">
        <v>0.25982000000021799</v>
      </c>
      <c r="C8979">
        <v>0.202133000000003</v>
      </c>
    </row>
    <row r="8980" spans="1:3" x14ac:dyDescent="0.2">
      <c r="A8980">
        <v>8979</v>
      </c>
      <c r="B8980">
        <v>0.25239599999986201</v>
      </c>
      <c r="C8980">
        <v>0.20378300000015701</v>
      </c>
    </row>
    <row r="8981" spans="1:3" x14ac:dyDescent="0.2">
      <c r="A8981">
        <v>8980</v>
      </c>
      <c r="B8981">
        <v>0.25156100000049197</v>
      </c>
      <c r="C8981">
        <v>0.203336999999919</v>
      </c>
    </row>
    <row r="8982" spans="1:3" x14ac:dyDescent="0.2">
      <c r="A8982">
        <v>8981</v>
      </c>
      <c r="B8982">
        <v>0.253783000000112</v>
      </c>
      <c r="C8982">
        <v>0.207120000000031</v>
      </c>
    </row>
    <row r="8983" spans="1:3" x14ac:dyDescent="0.2">
      <c r="A8983">
        <v>8982</v>
      </c>
      <c r="B8983">
        <v>0.25595800000019098</v>
      </c>
      <c r="C8983">
        <v>0.203051000000186</v>
      </c>
    </row>
    <row r="8984" spans="1:3" x14ac:dyDescent="0.2">
      <c r="A8984">
        <v>8983</v>
      </c>
      <c r="B8984">
        <v>0.25191899999981598</v>
      </c>
      <c r="C8984">
        <v>0.204570000000103</v>
      </c>
    </row>
    <row r="8985" spans="1:3" x14ac:dyDescent="0.2">
      <c r="A8985">
        <v>8984</v>
      </c>
      <c r="B8985">
        <v>0.25659399999994997</v>
      </c>
      <c r="C8985">
        <v>0.204581999999845</v>
      </c>
    </row>
    <row r="8986" spans="1:3" x14ac:dyDescent="0.2">
      <c r="A8986">
        <v>8985</v>
      </c>
      <c r="B8986">
        <v>0.26118000000042202</v>
      </c>
      <c r="C8986">
        <v>0.20464799999990599</v>
      </c>
    </row>
    <row r="8987" spans="1:3" x14ac:dyDescent="0.2">
      <c r="A8987">
        <v>8986</v>
      </c>
      <c r="B8987">
        <v>0.25079999999979902</v>
      </c>
      <c r="C8987">
        <v>0.20307800000000401</v>
      </c>
    </row>
    <row r="8988" spans="1:3" x14ac:dyDescent="0.2">
      <c r="A8988">
        <v>8987</v>
      </c>
      <c r="B8988">
        <v>0.255011000000195</v>
      </c>
      <c r="C8988">
        <v>0.20317900000009101</v>
      </c>
    </row>
    <row r="8989" spans="1:3" x14ac:dyDescent="0.2">
      <c r="A8989">
        <v>8988</v>
      </c>
      <c r="B8989">
        <v>0.25544500000023601</v>
      </c>
      <c r="C8989">
        <v>0.20607099999983799</v>
      </c>
    </row>
    <row r="8990" spans="1:3" x14ac:dyDescent="0.2">
      <c r="A8990">
        <v>8989</v>
      </c>
      <c r="B8990">
        <v>0.25776799999994099</v>
      </c>
      <c r="C8990">
        <v>0.199481999999989</v>
      </c>
    </row>
    <row r="8991" spans="1:3" x14ac:dyDescent="0.2">
      <c r="A8991">
        <v>8990</v>
      </c>
      <c r="B8991">
        <v>0.25016800000002998</v>
      </c>
      <c r="C8991">
        <v>0.20160499999974399</v>
      </c>
    </row>
    <row r="8992" spans="1:3" x14ac:dyDescent="0.2">
      <c r="A8992">
        <v>8991</v>
      </c>
      <c r="B8992">
        <v>0.25598399999989802</v>
      </c>
      <c r="C8992">
        <v>0.199957999999924</v>
      </c>
    </row>
    <row r="8993" spans="1:3" x14ac:dyDescent="0.2">
      <c r="A8993">
        <v>8992</v>
      </c>
      <c r="B8993">
        <v>0.25680800000009102</v>
      </c>
      <c r="C8993">
        <v>0.20367300000020799</v>
      </c>
    </row>
    <row r="8994" spans="1:3" x14ac:dyDescent="0.2">
      <c r="A8994">
        <v>8993</v>
      </c>
      <c r="B8994">
        <v>0.25457599999981501</v>
      </c>
      <c r="C8994">
        <v>0.20429000000012801</v>
      </c>
    </row>
    <row r="8995" spans="1:3" x14ac:dyDescent="0.2">
      <c r="A8995">
        <v>8994</v>
      </c>
      <c r="B8995">
        <v>0.26684399999976399</v>
      </c>
      <c r="C8995">
        <v>0.201438999999936</v>
      </c>
    </row>
    <row r="8996" spans="1:3" x14ac:dyDescent="0.2">
      <c r="A8996">
        <v>8995</v>
      </c>
      <c r="B8996">
        <v>0.25848000000041699</v>
      </c>
      <c r="C8996">
        <v>0.20202400000016399</v>
      </c>
    </row>
    <row r="8997" spans="1:3" x14ac:dyDescent="0.2">
      <c r="A8997">
        <v>8996</v>
      </c>
      <c r="B8997">
        <v>0.25804000000016403</v>
      </c>
      <c r="C8997">
        <v>0.20472299999983001</v>
      </c>
    </row>
    <row r="8998" spans="1:3" x14ac:dyDescent="0.2">
      <c r="A8998">
        <v>8997</v>
      </c>
      <c r="B8998">
        <v>0.25158800000008302</v>
      </c>
      <c r="C8998">
        <v>0.204240000000254</v>
      </c>
    </row>
    <row r="8999" spans="1:3" x14ac:dyDescent="0.2">
      <c r="A8999">
        <v>8998</v>
      </c>
      <c r="B8999">
        <v>0.25473300000021398</v>
      </c>
      <c r="C8999">
        <v>0.20348899999999001</v>
      </c>
    </row>
    <row r="9000" spans="1:3" x14ac:dyDescent="0.2">
      <c r="A9000">
        <v>8999</v>
      </c>
      <c r="B9000">
        <v>0.254777000000103</v>
      </c>
      <c r="C9000">
        <v>0.20584100000019101</v>
      </c>
    </row>
    <row r="9001" spans="1:3" x14ac:dyDescent="0.2">
      <c r="A9001">
        <v>9000</v>
      </c>
      <c r="B9001">
        <v>0.25237699999979601</v>
      </c>
      <c r="C9001">
        <v>0.201276000000007</v>
      </c>
    </row>
    <row r="9002" spans="1:3" x14ac:dyDescent="0.2">
      <c r="A9002">
        <v>9001</v>
      </c>
      <c r="B9002">
        <v>0.25129500000002702</v>
      </c>
      <c r="C9002">
        <v>0.20149100000003201</v>
      </c>
    </row>
    <row r="9003" spans="1:3" x14ac:dyDescent="0.2">
      <c r="A9003">
        <v>9002</v>
      </c>
      <c r="B9003">
        <v>0.25373100000024301</v>
      </c>
      <c r="C9003">
        <v>0.20444000000020399</v>
      </c>
    </row>
    <row r="9004" spans="1:3" x14ac:dyDescent="0.2">
      <c r="A9004">
        <v>9003</v>
      </c>
      <c r="B9004">
        <v>0.25902499999983702</v>
      </c>
      <c r="C9004">
        <v>0.20445399999994099</v>
      </c>
    </row>
    <row r="9005" spans="1:3" x14ac:dyDescent="0.2">
      <c r="A9005">
        <v>9004</v>
      </c>
      <c r="B9005">
        <v>0.25240499999972599</v>
      </c>
      <c r="C9005">
        <v>0.201996000000008</v>
      </c>
    </row>
    <row r="9006" spans="1:3" x14ac:dyDescent="0.2">
      <c r="A9006">
        <v>9005</v>
      </c>
      <c r="B9006">
        <v>0.25723699999980398</v>
      </c>
      <c r="C9006">
        <v>0.209937999999738</v>
      </c>
    </row>
    <row r="9007" spans="1:3" x14ac:dyDescent="0.2">
      <c r="A9007">
        <v>9006</v>
      </c>
      <c r="B9007">
        <v>0.25728800000024399</v>
      </c>
      <c r="C9007">
        <v>0.204165999999986</v>
      </c>
    </row>
    <row r="9008" spans="1:3" x14ac:dyDescent="0.2">
      <c r="A9008">
        <v>9007</v>
      </c>
      <c r="B9008">
        <v>0.25510500000018499</v>
      </c>
      <c r="C9008">
        <v>0.20176000000014899</v>
      </c>
    </row>
    <row r="9009" spans="1:3" x14ac:dyDescent="0.2">
      <c r="A9009">
        <v>9008</v>
      </c>
      <c r="B9009">
        <v>0.252916999999797</v>
      </c>
      <c r="C9009">
        <v>0.20572599999991301</v>
      </c>
    </row>
    <row r="9010" spans="1:3" x14ac:dyDescent="0.2">
      <c r="A9010">
        <v>9009</v>
      </c>
      <c r="B9010">
        <v>0.25454899999976899</v>
      </c>
      <c r="C9010">
        <v>0.20268200000009501</v>
      </c>
    </row>
    <row r="9011" spans="1:3" x14ac:dyDescent="0.2">
      <c r="A9011">
        <v>9010</v>
      </c>
      <c r="B9011">
        <v>0.25238699999999797</v>
      </c>
      <c r="C9011">
        <v>0.20443599999998599</v>
      </c>
    </row>
    <row r="9012" spans="1:3" x14ac:dyDescent="0.2">
      <c r="A9012">
        <v>9011</v>
      </c>
      <c r="B9012">
        <v>0.25426899999956698</v>
      </c>
      <c r="C9012">
        <v>0.203326999999944</v>
      </c>
    </row>
    <row r="9013" spans="1:3" x14ac:dyDescent="0.2">
      <c r="A9013">
        <v>9012</v>
      </c>
      <c r="B9013">
        <v>0.25538699999969999</v>
      </c>
      <c r="C9013">
        <v>0.204310999999961</v>
      </c>
    </row>
    <row r="9014" spans="1:3" x14ac:dyDescent="0.2">
      <c r="A9014">
        <v>9013</v>
      </c>
      <c r="B9014">
        <v>0.25438099999973901</v>
      </c>
      <c r="C9014">
        <v>0.20450199999981999</v>
      </c>
    </row>
    <row r="9015" spans="1:3" x14ac:dyDescent="0.2">
      <c r="A9015">
        <v>9014</v>
      </c>
      <c r="B9015">
        <v>0.25502000000005798</v>
      </c>
      <c r="C9015">
        <v>0.20863799999983701</v>
      </c>
    </row>
    <row r="9016" spans="1:3" x14ac:dyDescent="0.2">
      <c r="A9016">
        <v>9015</v>
      </c>
      <c r="B9016">
        <v>0.252606999999898</v>
      </c>
      <c r="C9016">
        <v>0.20365300000025799</v>
      </c>
    </row>
    <row r="9017" spans="1:3" x14ac:dyDescent="0.2">
      <c r="A9017">
        <v>9016</v>
      </c>
      <c r="B9017">
        <v>0.25640900000007599</v>
      </c>
      <c r="C9017">
        <v>0.20840200000020501</v>
      </c>
    </row>
    <row r="9018" spans="1:3" x14ac:dyDescent="0.2">
      <c r="A9018">
        <v>9017</v>
      </c>
      <c r="B9018">
        <v>0.25440000000025897</v>
      </c>
      <c r="C9018">
        <v>0.20677999999998001</v>
      </c>
    </row>
    <row r="9019" spans="1:3" x14ac:dyDescent="0.2">
      <c r="A9019">
        <v>9018</v>
      </c>
      <c r="B9019">
        <v>0.25343200000042998</v>
      </c>
      <c r="C9019">
        <v>0.200627999999824</v>
      </c>
    </row>
    <row r="9020" spans="1:3" x14ac:dyDescent="0.2">
      <c r="A9020">
        <v>9019</v>
      </c>
      <c r="B9020">
        <v>0.25371300000006097</v>
      </c>
      <c r="C9020">
        <v>0.20231100000000801</v>
      </c>
    </row>
    <row r="9021" spans="1:3" x14ac:dyDescent="0.2">
      <c r="A9021">
        <v>9020</v>
      </c>
      <c r="B9021">
        <v>0.25171299999965402</v>
      </c>
      <c r="C9021">
        <v>0.20314200000006999</v>
      </c>
    </row>
    <row r="9022" spans="1:3" x14ac:dyDescent="0.2">
      <c r="A9022">
        <v>9021</v>
      </c>
      <c r="B9022">
        <v>0.25309900000002</v>
      </c>
      <c r="C9022">
        <v>0.20183299999985099</v>
      </c>
    </row>
    <row r="9023" spans="1:3" x14ac:dyDescent="0.2">
      <c r="A9023">
        <v>9022</v>
      </c>
      <c r="B9023">
        <v>0.25831999999991201</v>
      </c>
      <c r="C9023">
        <v>0.20474800000010801</v>
      </c>
    </row>
    <row r="9024" spans="1:3" x14ac:dyDescent="0.2">
      <c r="A9024">
        <v>9023</v>
      </c>
      <c r="B9024">
        <v>0.255004999999982</v>
      </c>
      <c r="C9024">
        <v>0.204016000000137</v>
      </c>
    </row>
    <row r="9025" spans="1:3" x14ac:dyDescent="0.2">
      <c r="A9025">
        <v>9024</v>
      </c>
      <c r="B9025">
        <v>0.255109000000175</v>
      </c>
      <c r="C9025">
        <v>0.20619099999976201</v>
      </c>
    </row>
    <row r="9026" spans="1:3" x14ac:dyDescent="0.2">
      <c r="A9026">
        <v>9025</v>
      </c>
      <c r="B9026">
        <v>0.25758100000029999</v>
      </c>
      <c r="C9026">
        <v>0.20752199999992599</v>
      </c>
    </row>
    <row r="9027" spans="1:3" x14ac:dyDescent="0.2">
      <c r="A9027">
        <v>9026</v>
      </c>
      <c r="B9027">
        <v>0.25281799999993299</v>
      </c>
      <c r="C9027">
        <v>0.20266100000003401</v>
      </c>
    </row>
    <row r="9028" spans="1:3" x14ac:dyDescent="0.2">
      <c r="A9028">
        <v>9027</v>
      </c>
      <c r="B9028">
        <v>0.25079400000049601</v>
      </c>
      <c r="C9028">
        <v>0.20287499999994901</v>
      </c>
    </row>
    <row r="9029" spans="1:3" x14ac:dyDescent="0.2">
      <c r="A9029">
        <v>9028</v>
      </c>
      <c r="B9029">
        <v>0.25469099999963801</v>
      </c>
      <c r="C9029">
        <v>0.207481000000143</v>
      </c>
    </row>
    <row r="9030" spans="1:3" x14ac:dyDescent="0.2">
      <c r="A9030">
        <v>9029</v>
      </c>
      <c r="B9030">
        <v>0.256158000000141</v>
      </c>
      <c r="C9030">
        <v>0.204210000000102</v>
      </c>
    </row>
    <row r="9031" spans="1:3" x14ac:dyDescent="0.2">
      <c r="A9031">
        <v>9030</v>
      </c>
      <c r="B9031">
        <v>0.254493999999795</v>
      </c>
      <c r="C9031">
        <v>0.20454500000005199</v>
      </c>
    </row>
    <row r="9032" spans="1:3" x14ac:dyDescent="0.2">
      <c r="A9032">
        <v>9031</v>
      </c>
      <c r="B9032">
        <v>0.251404000000093</v>
      </c>
      <c r="C9032">
        <v>0.20218899999986201</v>
      </c>
    </row>
    <row r="9033" spans="1:3" x14ac:dyDescent="0.2">
      <c r="A9033">
        <v>9032</v>
      </c>
      <c r="B9033">
        <v>0.25664600000027299</v>
      </c>
      <c r="C9033">
        <v>0.20447699999976901</v>
      </c>
    </row>
    <row r="9034" spans="1:3" x14ac:dyDescent="0.2">
      <c r="A9034">
        <v>9033</v>
      </c>
      <c r="B9034">
        <v>0.25581800000008997</v>
      </c>
      <c r="C9034">
        <v>0.20300199999996901</v>
      </c>
    </row>
    <row r="9035" spans="1:3" x14ac:dyDescent="0.2">
      <c r="A9035">
        <v>9034</v>
      </c>
      <c r="B9035">
        <v>0.25904799999989297</v>
      </c>
      <c r="C9035">
        <v>0.20343000000002501</v>
      </c>
    </row>
    <row r="9036" spans="1:3" x14ac:dyDescent="0.2">
      <c r="A9036">
        <v>9035</v>
      </c>
      <c r="B9036">
        <v>0.25813700000026002</v>
      </c>
      <c r="C9036">
        <v>0.20706999999993</v>
      </c>
    </row>
    <row r="9037" spans="1:3" x14ac:dyDescent="0.2">
      <c r="A9037">
        <v>9036</v>
      </c>
      <c r="B9037">
        <v>0.25329600000031799</v>
      </c>
      <c r="C9037">
        <v>0.20301300000005501</v>
      </c>
    </row>
    <row r="9038" spans="1:3" x14ac:dyDescent="0.2">
      <c r="A9038">
        <v>9037</v>
      </c>
      <c r="B9038">
        <v>0.25182399999994198</v>
      </c>
      <c r="C9038">
        <v>0.20133499999997101</v>
      </c>
    </row>
    <row r="9039" spans="1:3" x14ac:dyDescent="0.2">
      <c r="A9039">
        <v>9038</v>
      </c>
      <c r="B9039">
        <v>0.25797800000054799</v>
      </c>
      <c r="C9039">
        <v>0.20722500000010699</v>
      </c>
    </row>
    <row r="9040" spans="1:3" x14ac:dyDescent="0.2">
      <c r="A9040">
        <v>9039</v>
      </c>
      <c r="B9040">
        <v>0.251365000000078</v>
      </c>
      <c r="C9040">
        <v>0.205663000000186</v>
      </c>
    </row>
    <row r="9041" spans="1:3" x14ac:dyDescent="0.2">
      <c r="A9041">
        <v>9040</v>
      </c>
      <c r="B9041">
        <v>0.251733999999942</v>
      </c>
      <c r="C9041">
        <v>0.207033000000137</v>
      </c>
    </row>
    <row r="9042" spans="1:3" x14ac:dyDescent="0.2">
      <c r="A9042">
        <v>9041</v>
      </c>
      <c r="B9042">
        <v>0.25428400000009699</v>
      </c>
      <c r="C9042">
        <v>0.205022999999982</v>
      </c>
    </row>
    <row r="9043" spans="1:3" x14ac:dyDescent="0.2">
      <c r="A9043">
        <v>9042</v>
      </c>
      <c r="B9043">
        <v>0.256420999999591</v>
      </c>
      <c r="C9043">
        <v>0.20105199999989001</v>
      </c>
    </row>
    <row r="9044" spans="1:3" x14ac:dyDescent="0.2">
      <c r="A9044">
        <v>9043</v>
      </c>
      <c r="B9044">
        <v>0.25539399999979601</v>
      </c>
      <c r="C9044">
        <v>0.200847000000067</v>
      </c>
    </row>
    <row r="9045" spans="1:3" x14ac:dyDescent="0.2">
      <c r="A9045">
        <v>9044</v>
      </c>
      <c r="B9045">
        <v>0.25276799999983202</v>
      </c>
      <c r="C9045">
        <v>0.20892499999990799</v>
      </c>
    </row>
    <row r="9046" spans="1:3" x14ac:dyDescent="0.2">
      <c r="A9046">
        <v>9045</v>
      </c>
      <c r="B9046">
        <v>0.2559040000001</v>
      </c>
      <c r="C9046">
        <v>0.20675499999992999</v>
      </c>
    </row>
    <row r="9047" spans="1:3" x14ac:dyDescent="0.2">
      <c r="A9047">
        <v>9046</v>
      </c>
      <c r="B9047">
        <v>0.25359399999979299</v>
      </c>
      <c r="C9047">
        <v>0.20281100000010999</v>
      </c>
    </row>
    <row r="9048" spans="1:3" x14ac:dyDescent="0.2">
      <c r="A9048">
        <v>9047</v>
      </c>
      <c r="B9048">
        <v>0.25290000000040802</v>
      </c>
      <c r="C9048">
        <v>0.20356399999991401</v>
      </c>
    </row>
    <row r="9049" spans="1:3" x14ac:dyDescent="0.2">
      <c r="A9049">
        <v>9048</v>
      </c>
      <c r="B9049">
        <v>0.24988399999983801</v>
      </c>
      <c r="C9049">
        <v>0.20120199999996599</v>
      </c>
    </row>
    <row r="9050" spans="1:3" x14ac:dyDescent="0.2">
      <c r="A9050">
        <v>9049</v>
      </c>
      <c r="B9050">
        <v>0.25096199999961699</v>
      </c>
      <c r="C9050">
        <v>0.203923000000031</v>
      </c>
    </row>
    <row r="9051" spans="1:3" x14ac:dyDescent="0.2">
      <c r="A9051">
        <v>9050</v>
      </c>
      <c r="B9051">
        <v>0.256174999999984</v>
      </c>
      <c r="C9051">
        <v>0.20836599999984101</v>
      </c>
    </row>
    <row r="9052" spans="1:3" x14ac:dyDescent="0.2">
      <c r="A9052">
        <v>9051</v>
      </c>
      <c r="B9052">
        <v>0.257573999999749</v>
      </c>
      <c r="C9052">
        <v>0.20098000000007199</v>
      </c>
    </row>
    <row r="9053" spans="1:3" x14ac:dyDescent="0.2">
      <c r="A9053">
        <v>9052</v>
      </c>
      <c r="B9053">
        <v>0.25367400000004597</v>
      </c>
      <c r="C9053">
        <v>0.20312699999999401</v>
      </c>
    </row>
    <row r="9054" spans="1:3" x14ac:dyDescent="0.2">
      <c r="A9054">
        <v>9053</v>
      </c>
      <c r="B9054">
        <v>0.25690499999973299</v>
      </c>
      <c r="C9054">
        <v>0.20580599999993801</v>
      </c>
    </row>
    <row r="9055" spans="1:3" x14ac:dyDescent="0.2">
      <c r="A9055">
        <v>9054</v>
      </c>
      <c r="B9055">
        <v>0.252936999999747</v>
      </c>
      <c r="C9055">
        <v>0.20199000000002301</v>
      </c>
    </row>
    <row r="9056" spans="1:3" x14ac:dyDescent="0.2">
      <c r="A9056">
        <v>9055</v>
      </c>
      <c r="B9056">
        <v>0.25189100000034098</v>
      </c>
      <c r="C9056">
        <v>0.20541699999989699</v>
      </c>
    </row>
    <row r="9057" spans="1:3" x14ac:dyDescent="0.2">
      <c r="A9057">
        <v>9056</v>
      </c>
      <c r="B9057">
        <v>0.25310499999977698</v>
      </c>
      <c r="C9057">
        <v>0.20159299999977501</v>
      </c>
    </row>
    <row r="9058" spans="1:3" x14ac:dyDescent="0.2">
      <c r="A9058">
        <v>9057</v>
      </c>
      <c r="B9058">
        <v>0.25382900000022302</v>
      </c>
      <c r="C9058">
        <v>0.20420600000011199</v>
      </c>
    </row>
    <row r="9059" spans="1:3" x14ac:dyDescent="0.2">
      <c r="A9059">
        <v>9058</v>
      </c>
      <c r="B9059">
        <v>0.251993000000311</v>
      </c>
      <c r="C9059">
        <v>0.20383999999989999</v>
      </c>
    </row>
    <row r="9060" spans="1:3" x14ac:dyDescent="0.2">
      <c r="A9060">
        <v>9059</v>
      </c>
      <c r="B9060">
        <v>0.25375900000017199</v>
      </c>
      <c r="C9060">
        <v>0.20601800000031201</v>
      </c>
    </row>
    <row r="9061" spans="1:3" x14ac:dyDescent="0.2">
      <c r="A9061">
        <v>9060</v>
      </c>
      <c r="B9061">
        <v>0.25311700000020199</v>
      </c>
      <c r="C9061">
        <v>0.203975000000127</v>
      </c>
    </row>
    <row r="9062" spans="1:3" x14ac:dyDescent="0.2">
      <c r="A9062">
        <v>9061</v>
      </c>
      <c r="B9062">
        <v>0.25497899999936602</v>
      </c>
      <c r="C9062">
        <v>0.20792200000005301</v>
      </c>
    </row>
    <row r="9063" spans="1:3" x14ac:dyDescent="0.2">
      <c r="A9063">
        <v>9062</v>
      </c>
      <c r="B9063">
        <v>0.25676299999986402</v>
      </c>
      <c r="C9063">
        <v>0.203915000000051</v>
      </c>
    </row>
    <row r="9064" spans="1:3" x14ac:dyDescent="0.2">
      <c r="A9064">
        <v>9063</v>
      </c>
      <c r="B9064">
        <v>0.25384999999960201</v>
      </c>
      <c r="C9064">
        <v>0.202917999999954</v>
      </c>
    </row>
    <row r="9065" spans="1:3" x14ac:dyDescent="0.2">
      <c r="A9065">
        <v>9064</v>
      </c>
      <c r="B9065">
        <v>0.25596499999983202</v>
      </c>
      <c r="C9065">
        <v>0.20062000000007099</v>
      </c>
    </row>
    <row r="9066" spans="1:3" x14ac:dyDescent="0.2">
      <c r="A9066">
        <v>9065</v>
      </c>
      <c r="B9066">
        <v>0.255353999999897</v>
      </c>
      <c r="C9066">
        <v>0.202712999999903</v>
      </c>
    </row>
    <row r="9067" spans="1:3" x14ac:dyDescent="0.2">
      <c r="A9067">
        <v>9066</v>
      </c>
      <c r="B9067">
        <v>0.25383099999953601</v>
      </c>
      <c r="C9067">
        <v>0.202727999999751</v>
      </c>
    </row>
    <row r="9068" spans="1:3" x14ac:dyDescent="0.2">
      <c r="A9068">
        <v>9067</v>
      </c>
      <c r="B9068">
        <v>0.25132400000029498</v>
      </c>
      <c r="C9068">
        <v>0.204532000000199</v>
      </c>
    </row>
    <row r="9069" spans="1:3" x14ac:dyDescent="0.2">
      <c r="A9069">
        <v>9068</v>
      </c>
      <c r="B9069">
        <v>0.25477499999942599</v>
      </c>
      <c r="C9069">
        <v>0.20646900000019699</v>
      </c>
    </row>
    <row r="9070" spans="1:3" x14ac:dyDescent="0.2">
      <c r="A9070">
        <v>9069</v>
      </c>
      <c r="B9070">
        <v>0.25473899999997202</v>
      </c>
      <c r="C9070">
        <v>0.20441600000003701</v>
      </c>
    </row>
    <row r="9071" spans="1:3" x14ac:dyDescent="0.2">
      <c r="A9071">
        <v>9070</v>
      </c>
      <c r="B9071">
        <v>0.25145700000030002</v>
      </c>
      <c r="C9071">
        <v>0.20180499999992199</v>
      </c>
    </row>
    <row r="9072" spans="1:3" x14ac:dyDescent="0.2">
      <c r="A9072">
        <v>9071</v>
      </c>
      <c r="B9072">
        <v>0.25125799999977899</v>
      </c>
      <c r="C9072">
        <v>0.205897999999933</v>
      </c>
    </row>
    <row r="9073" spans="1:3" x14ac:dyDescent="0.2">
      <c r="A9073">
        <v>9072</v>
      </c>
      <c r="B9073">
        <v>0.25517399999989698</v>
      </c>
      <c r="C9073">
        <v>0.20530500000018001</v>
      </c>
    </row>
    <row r="9074" spans="1:3" x14ac:dyDescent="0.2">
      <c r="A9074">
        <v>9073</v>
      </c>
      <c r="B9074">
        <v>0.25319499999977702</v>
      </c>
      <c r="C9074">
        <v>0.20372899999983901</v>
      </c>
    </row>
    <row r="9075" spans="1:3" x14ac:dyDescent="0.2">
      <c r="A9075">
        <v>9074</v>
      </c>
      <c r="B9075">
        <v>0.25174599999945702</v>
      </c>
      <c r="C9075">
        <v>0.203258999999889</v>
      </c>
    </row>
    <row r="9076" spans="1:3" x14ac:dyDescent="0.2">
      <c r="A9076">
        <v>9075</v>
      </c>
      <c r="B9076">
        <v>0.25263200000017599</v>
      </c>
      <c r="C9076">
        <v>0.20572399999968999</v>
      </c>
    </row>
    <row r="9077" spans="1:3" x14ac:dyDescent="0.2">
      <c r="A9077">
        <v>9076</v>
      </c>
      <c r="B9077">
        <v>0.25600699999995402</v>
      </c>
      <c r="C9077">
        <v>0.205881999999974</v>
      </c>
    </row>
    <row r="9078" spans="1:3" x14ac:dyDescent="0.2">
      <c r="A9078">
        <v>9077</v>
      </c>
      <c r="B9078">
        <v>0.25391500000023298</v>
      </c>
      <c r="C9078">
        <v>0.20506900000009401</v>
      </c>
    </row>
    <row r="9079" spans="1:3" x14ac:dyDescent="0.2">
      <c r="A9079">
        <v>9078</v>
      </c>
      <c r="B9079">
        <v>0.25254700000004898</v>
      </c>
      <c r="C9079">
        <v>0.205275000000256</v>
      </c>
    </row>
    <row r="9080" spans="1:3" x14ac:dyDescent="0.2">
      <c r="A9080">
        <v>9079</v>
      </c>
      <c r="B9080">
        <v>0.25256100000024101</v>
      </c>
      <c r="C9080">
        <v>0.207105999999839</v>
      </c>
    </row>
    <row r="9081" spans="1:3" x14ac:dyDescent="0.2">
      <c r="A9081">
        <v>9080</v>
      </c>
      <c r="B9081">
        <v>0.25120100000003698</v>
      </c>
      <c r="C9081">
        <v>0.20316399999978699</v>
      </c>
    </row>
    <row r="9082" spans="1:3" x14ac:dyDescent="0.2">
      <c r="A9082">
        <v>9081</v>
      </c>
      <c r="B9082">
        <v>0.25467899999966898</v>
      </c>
      <c r="C9082">
        <v>0.201696000000083</v>
      </c>
    </row>
    <row r="9083" spans="1:3" x14ac:dyDescent="0.2">
      <c r="A9083">
        <v>9082</v>
      </c>
      <c r="B9083">
        <v>0.25023500000042898</v>
      </c>
      <c r="C9083">
        <v>0.204091999999718</v>
      </c>
    </row>
    <row r="9084" spans="1:3" x14ac:dyDescent="0.2">
      <c r="A9084">
        <v>9083</v>
      </c>
      <c r="B9084">
        <v>0.25318200000037899</v>
      </c>
      <c r="C9084">
        <v>0.207913000000189</v>
      </c>
    </row>
    <row r="9085" spans="1:3" x14ac:dyDescent="0.2">
      <c r="A9085">
        <v>9084</v>
      </c>
      <c r="B9085">
        <v>0.253157000000101</v>
      </c>
      <c r="C9085">
        <v>0.20255599999995799</v>
      </c>
    </row>
    <row r="9086" spans="1:3" x14ac:dyDescent="0.2">
      <c r="A9086">
        <v>9085</v>
      </c>
      <c r="B9086">
        <v>0.25380399999994502</v>
      </c>
      <c r="C9086">
        <v>0.20455899999978999</v>
      </c>
    </row>
    <row r="9087" spans="1:3" x14ac:dyDescent="0.2">
      <c r="A9087">
        <v>9086</v>
      </c>
      <c r="B9087">
        <v>0.25345999999990398</v>
      </c>
      <c r="C9087">
        <v>0.20355500000027801</v>
      </c>
    </row>
    <row r="9088" spans="1:3" x14ac:dyDescent="0.2">
      <c r="A9088">
        <v>9087</v>
      </c>
      <c r="B9088">
        <v>0.25410700000020298</v>
      </c>
      <c r="C9088">
        <v>0.20297799999980201</v>
      </c>
    </row>
    <row r="9089" spans="1:3" x14ac:dyDescent="0.2">
      <c r="A9089">
        <v>9088</v>
      </c>
      <c r="B9089">
        <v>0.25348699999995</v>
      </c>
      <c r="C9089">
        <v>0.20171800000002801</v>
      </c>
    </row>
    <row r="9090" spans="1:3" x14ac:dyDescent="0.2">
      <c r="A9090">
        <v>9089</v>
      </c>
      <c r="B9090">
        <v>0.25426000000015803</v>
      </c>
      <c r="C9090">
        <v>0.20096599999987999</v>
      </c>
    </row>
    <row r="9091" spans="1:3" x14ac:dyDescent="0.2">
      <c r="A9091">
        <v>9090</v>
      </c>
      <c r="B9091">
        <v>0.254429999999501</v>
      </c>
      <c r="C9091">
        <v>0.20117299999992599</v>
      </c>
    </row>
    <row r="9092" spans="1:3" x14ac:dyDescent="0.2">
      <c r="A9092">
        <v>9091</v>
      </c>
      <c r="B9092">
        <v>0.255755999999564</v>
      </c>
      <c r="C9092">
        <v>0.202649000000064</v>
      </c>
    </row>
    <row r="9093" spans="1:3" x14ac:dyDescent="0.2">
      <c r="A9093">
        <v>9092</v>
      </c>
      <c r="B9093">
        <v>0.25839699999960403</v>
      </c>
      <c r="C9093">
        <v>0.20101399999998601</v>
      </c>
    </row>
    <row r="9094" spans="1:3" x14ac:dyDescent="0.2">
      <c r="A9094">
        <v>9093</v>
      </c>
      <c r="B9094">
        <v>0.25455000000010802</v>
      </c>
      <c r="C9094">
        <v>0.201795999999831</v>
      </c>
    </row>
    <row r="9095" spans="1:3" x14ac:dyDescent="0.2">
      <c r="A9095">
        <v>9094</v>
      </c>
      <c r="B9095">
        <v>0.25280699999984702</v>
      </c>
      <c r="C9095">
        <v>0.20216800000002799</v>
      </c>
    </row>
    <row r="9096" spans="1:3" x14ac:dyDescent="0.2">
      <c r="A9096">
        <v>9095</v>
      </c>
      <c r="B9096">
        <v>0.25429399999984498</v>
      </c>
      <c r="C9096">
        <v>0.206308999999919</v>
      </c>
    </row>
    <row r="9097" spans="1:3" x14ac:dyDescent="0.2">
      <c r="A9097">
        <v>9096</v>
      </c>
      <c r="B9097">
        <v>0.25637299999971203</v>
      </c>
      <c r="C9097">
        <v>0.20288800000002899</v>
      </c>
    </row>
    <row r="9098" spans="1:3" x14ac:dyDescent="0.2">
      <c r="A9098">
        <v>9097</v>
      </c>
      <c r="B9098">
        <v>0.25387100000034402</v>
      </c>
      <c r="C9098">
        <v>0.203649999999925</v>
      </c>
    </row>
    <row r="9099" spans="1:3" x14ac:dyDescent="0.2">
      <c r="A9099">
        <v>9098</v>
      </c>
      <c r="B9099">
        <v>0.25119399999994102</v>
      </c>
      <c r="C9099">
        <v>0.20098399999983399</v>
      </c>
    </row>
    <row r="9100" spans="1:3" x14ac:dyDescent="0.2">
      <c r="A9100">
        <v>9099</v>
      </c>
      <c r="B9100">
        <v>0.25947099999984802</v>
      </c>
      <c r="C9100">
        <v>0.20188400000006301</v>
      </c>
    </row>
    <row r="9101" spans="1:3" x14ac:dyDescent="0.2">
      <c r="A9101">
        <v>9100</v>
      </c>
      <c r="B9101">
        <v>0.25611600000001999</v>
      </c>
      <c r="C9101">
        <v>0.203491999999869</v>
      </c>
    </row>
    <row r="9102" spans="1:3" x14ac:dyDescent="0.2">
      <c r="A9102">
        <v>9101</v>
      </c>
      <c r="B9102">
        <v>0.25226999999995298</v>
      </c>
      <c r="C9102">
        <v>0.201015000000097</v>
      </c>
    </row>
    <row r="9103" spans="1:3" x14ac:dyDescent="0.2">
      <c r="A9103">
        <v>9102</v>
      </c>
      <c r="B9103">
        <v>0.25384099999973803</v>
      </c>
      <c r="C9103">
        <v>0.20362200000022301</v>
      </c>
    </row>
    <row r="9104" spans="1:3" x14ac:dyDescent="0.2">
      <c r="A9104">
        <v>9103</v>
      </c>
      <c r="B9104">
        <v>0.25665399999979799</v>
      </c>
      <c r="C9104">
        <v>0.20365900000001599</v>
      </c>
    </row>
    <row r="9105" spans="1:3" x14ac:dyDescent="0.2">
      <c r="A9105">
        <v>9104</v>
      </c>
      <c r="B9105">
        <v>0.25532799999973499</v>
      </c>
      <c r="C9105">
        <v>0.207801000000017</v>
      </c>
    </row>
    <row r="9106" spans="1:3" x14ac:dyDescent="0.2">
      <c r="A9106">
        <v>9105</v>
      </c>
      <c r="B9106">
        <v>0.25072099999988401</v>
      </c>
      <c r="C9106">
        <v>0.205945999999812</v>
      </c>
    </row>
    <row r="9107" spans="1:3" x14ac:dyDescent="0.2">
      <c r="A9107">
        <v>9106</v>
      </c>
      <c r="B9107">
        <v>0.25441500000033501</v>
      </c>
      <c r="C9107">
        <v>0.20208499999989701</v>
      </c>
    </row>
    <row r="9108" spans="1:3" x14ac:dyDescent="0.2">
      <c r="A9108">
        <v>9107</v>
      </c>
      <c r="B9108">
        <v>0.25475000000005799</v>
      </c>
      <c r="C9108">
        <v>0.20365600000013701</v>
      </c>
    </row>
    <row r="9109" spans="1:3" x14ac:dyDescent="0.2">
      <c r="A9109">
        <v>9108</v>
      </c>
      <c r="B9109">
        <v>0.255041999999775</v>
      </c>
      <c r="C9109">
        <v>0.203191999999944</v>
      </c>
    </row>
    <row r="9110" spans="1:3" x14ac:dyDescent="0.2">
      <c r="A9110">
        <v>9109</v>
      </c>
      <c r="B9110">
        <v>0.25195799999983098</v>
      </c>
      <c r="C9110">
        <v>0.20387000000005101</v>
      </c>
    </row>
    <row r="9111" spans="1:3" x14ac:dyDescent="0.2">
      <c r="A9111">
        <v>9110</v>
      </c>
      <c r="B9111">
        <v>0.25323799999978203</v>
      </c>
      <c r="C9111">
        <v>0.20176099999980501</v>
      </c>
    </row>
    <row r="9112" spans="1:3" x14ac:dyDescent="0.2">
      <c r="A9112">
        <v>9111</v>
      </c>
      <c r="B9112">
        <v>0.25359900000012198</v>
      </c>
      <c r="C9112">
        <v>0.201274000000012</v>
      </c>
    </row>
    <row r="9113" spans="1:3" x14ac:dyDescent="0.2">
      <c r="A9113">
        <v>9112</v>
      </c>
      <c r="B9113">
        <v>0.25498400000014898</v>
      </c>
      <c r="C9113">
        <v>0.20238699999981599</v>
      </c>
    </row>
    <row r="9114" spans="1:3" x14ac:dyDescent="0.2">
      <c r="A9114">
        <v>9113</v>
      </c>
      <c r="B9114">
        <v>0.25372900000047499</v>
      </c>
      <c r="C9114">
        <v>0.20631000000003</v>
      </c>
    </row>
    <row r="9115" spans="1:3" x14ac:dyDescent="0.2">
      <c r="A9115">
        <v>9114</v>
      </c>
      <c r="B9115">
        <v>0.25617000000011098</v>
      </c>
      <c r="C9115">
        <v>0.20428000000015301</v>
      </c>
    </row>
    <row r="9116" spans="1:3" x14ac:dyDescent="0.2">
      <c r="A9116">
        <v>9115</v>
      </c>
      <c r="B9116">
        <v>0.25674900000012701</v>
      </c>
      <c r="C9116">
        <v>0.20601999999985299</v>
      </c>
    </row>
    <row r="9117" spans="1:3" x14ac:dyDescent="0.2">
      <c r="A9117">
        <v>9116</v>
      </c>
      <c r="B9117">
        <v>0.25268599999981201</v>
      </c>
      <c r="C9117">
        <v>0.203216999999767</v>
      </c>
    </row>
    <row r="9118" spans="1:3" x14ac:dyDescent="0.2">
      <c r="A9118">
        <v>9117</v>
      </c>
      <c r="B9118">
        <v>0.25349700000015202</v>
      </c>
      <c r="C9118">
        <v>0.20092799999997599</v>
      </c>
    </row>
    <row r="9119" spans="1:3" x14ac:dyDescent="0.2">
      <c r="A9119">
        <v>9118</v>
      </c>
      <c r="B9119">
        <v>0.25355800000033901</v>
      </c>
      <c r="C9119">
        <v>0.197966999999835</v>
      </c>
    </row>
    <row r="9120" spans="1:3" x14ac:dyDescent="0.2">
      <c r="A9120">
        <v>9119</v>
      </c>
      <c r="B9120">
        <v>0.253216000000065</v>
      </c>
      <c r="C9120">
        <v>0.203762000000097</v>
      </c>
    </row>
    <row r="9121" spans="1:3" x14ac:dyDescent="0.2">
      <c r="A9121">
        <v>9120</v>
      </c>
      <c r="B9121">
        <v>0.25477099999943598</v>
      </c>
      <c r="C9121">
        <v>0.200307999999949</v>
      </c>
    </row>
    <row r="9122" spans="1:3" x14ac:dyDescent="0.2">
      <c r="A9122">
        <v>9121</v>
      </c>
      <c r="B9122">
        <v>0.250384999999823</v>
      </c>
      <c r="C9122">
        <v>0.20132100000023401</v>
      </c>
    </row>
    <row r="9123" spans="1:3" x14ac:dyDescent="0.2">
      <c r="A9123">
        <v>9122</v>
      </c>
      <c r="B9123">
        <v>0.25287799999932697</v>
      </c>
      <c r="C9123">
        <v>0.200731999999788</v>
      </c>
    </row>
    <row r="9124" spans="1:3" x14ac:dyDescent="0.2">
      <c r="A9124">
        <v>9123</v>
      </c>
      <c r="B9124">
        <v>0.25288599999976202</v>
      </c>
      <c r="C9124">
        <v>0.20344599999975799</v>
      </c>
    </row>
    <row r="9125" spans="1:3" x14ac:dyDescent="0.2">
      <c r="A9125">
        <v>9124</v>
      </c>
      <c r="B9125">
        <v>0.24952200000006899</v>
      </c>
      <c r="C9125">
        <v>0.204275000000052</v>
      </c>
    </row>
    <row r="9126" spans="1:3" x14ac:dyDescent="0.2">
      <c r="A9126">
        <v>9125</v>
      </c>
      <c r="B9126">
        <v>0.25378999999975299</v>
      </c>
      <c r="C9126">
        <v>0.19974300000012499</v>
      </c>
    </row>
    <row r="9127" spans="1:3" x14ac:dyDescent="0.2">
      <c r="A9127">
        <v>9126</v>
      </c>
      <c r="B9127">
        <v>0.25444100000049702</v>
      </c>
      <c r="C9127">
        <v>0.204550000000153</v>
      </c>
    </row>
    <row r="9128" spans="1:3" x14ac:dyDescent="0.2">
      <c r="A9128">
        <v>9127</v>
      </c>
      <c r="B9128">
        <v>0.25318100000004001</v>
      </c>
      <c r="C9128">
        <v>0.205228000000033</v>
      </c>
    </row>
    <row r="9129" spans="1:3" x14ac:dyDescent="0.2">
      <c r="A9129">
        <v>9128</v>
      </c>
      <c r="B9129">
        <v>0.25462900000002198</v>
      </c>
      <c r="C9129">
        <v>0.201233999999885</v>
      </c>
    </row>
    <row r="9130" spans="1:3" x14ac:dyDescent="0.2">
      <c r="A9130">
        <v>9129</v>
      </c>
      <c r="B9130">
        <v>0.25548299999991197</v>
      </c>
      <c r="C9130">
        <v>0.205283000000235</v>
      </c>
    </row>
    <row r="9131" spans="1:3" x14ac:dyDescent="0.2">
      <c r="A9131">
        <v>9130</v>
      </c>
      <c r="B9131">
        <v>0.25387599999976301</v>
      </c>
      <c r="C9131">
        <v>0.20459500000015299</v>
      </c>
    </row>
    <row r="9132" spans="1:3" x14ac:dyDescent="0.2">
      <c r="A9132">
        <v>9131</v>
      </c>
      <c r="B9132">
        <v>0.25491299999976003</v>
      </c>
      <c r="C9132">
        <v>0.206478000000061</v>
      </c>
    </row>
    <row r="9133" spans="1:3" x14ac:dyDescent="0.2">
      <c r="A9133">
        <v>9132</v>
      </c>
      <c r="B9133">
        <v>0.25637999999980798</v>
      </c>
      <c r="C9133">
        <v>0.200910000000249</v>
      </c>
    </row>
    <row r="9134" spans="1:3" x14ac:dyDescent="0.2">
      <c r="A9134">
        <v>9133</v>
      </c>
      <c r="B9134">
        <v>0.25131400000009302</v>
      </c>
      <c r="C9134">
        <v>0.205653999999867</v>
      </c>
    </row>
    <row r="9135" spans="1:3" x14ac:dyDescent="0.2">
      <c r="A9135">
        <v>9134</v>
      </c>
      <c r="B9135">
        <v>0.25054899999986402</v>
      </c>
      <c r="C9135">
        <v>0.20602700000017601</v>
      </c>
    </row>
    <row r="9136" spans="1:3" x14ac:dyDescent="0.2">
      <c r="A9136">
        <v>9135</v>
      </c>
      <c r="B9136">
        <v>0.25483799999983597</v>
      </c>
      <c r="C9136">
        <v>0.20720500000015801</v>
      </c>
    </row>
    <row r="9137" spans="1:3" x14ac:dyDescent="0.2">
      <c r="A9137">
        <v>9136</v>
      </c>
      <c r="B9137">
        <v>0.25283499999977699</v>
      </c>
      <c r="C9137">
        <v>0.20392900000001599</v>
      </c>
    </row>
    <row r="9138" spans="1:3" x14ac:dyDescent="0.2">
      <c r="A9138">
        <v>9137</v>
      </c>
      <c r="B9138">
        <v>0.256087999999635</v>
      </c>
      <c r="C9138">
        <v>0.203178999999863</v>
      </c>
    </row>
    <row r="9139" spans="1:3" x14ac:dyDescent="0.2">
      <c r="A9139">
        <v>9138</v>
      </c>
      <c r="B9139">
        <v>0.25296499999967598</v>
      </c>
      <c r="C9139">
        <v>0.20188099999995701</v>
      </c>
    </row>
    <row r="9140" spans="1:3" x14ac:dyDescent="0.2">
      <c r="A9140">
        <v>9139</v>
      </c>
      <c r="B9140">
        <v>0.25288800000043898</v>
      </c>
      <c r="C9140">
        <v>0.201130000000148</v>
      </c>
    </row>
    <row r="9141" spans="1:3" x14ac:dyDescent="0.2">
      <c r="A9141">
        <v>9140</v>
      </c>
      <c r="B9141">
        <v>0.25563599999986703</v>
      </c>
      <c r="C9141">
        <v>0.20939299999986299</v>
      </c>
    </row>
    <row r="9142" spans="1:3" x14ac:dyDescent="0.2">
      <c r="A9142">
        <v>9141</v>
      </c>
      <c r="B9142">
        <v>0.250736999999844</v>
      </c>
      <c r="C9142">
        <v>0.208290000000033</v>
      </c>
    </row>
    <row r="9143" spans="1:3" x14ac:dyDescent="0.2">
      <c r="A9143">
        <v>9142</v>
      </c>
      <c r="B9143">
        <v>0.25300699999979698</v>
      </c>
      <c r="C9143">
        <v>0.20312300000000499</v>
      </c>
    </row>
    <row r="9144" spans="1:3" x14ac:dyDescent="0.2">
      <c r="A9144">
        <v>9143</v>
      </c>
      <c r="B9144">
        <v>0.25639299999966098</v>
      </c>
      <c r="C9144">
        <v>0.20218499999987199</v>
      </c>
    </row>
    <row r="9145" spans="1:3" x14ac:dyDescent="0.2">
      <c r="A9145">
        <v>9144</v>
      </c>
      <c r="B9145">
        <v>0.252987000000302</v>
      </c>
      <c r="C9145">
        <v>0.20455899999978999</v>
      </c>
    </row>
    <row r="9146" spans="1:3" x14ac:dyDescent="0.2">
      <c r="A9146">
        <v>9145</v>
      </c>
      <c r="B9146">
        <v>0.25187599999981097</v>
      </c>
      <c r="C9146">
        <v>0.199209999999993</v>
      </c>
    </row>
    <row r="9147" spans="1:3" x14ac:dyDescent="0.2">
      <c r="A9147">
        <v>9146</v>
      </c>
      <c r="B9147">
        <v>0.24981599999955501</v>
      </c>
      <c r="C9147">
        <v>0.20209500000032601</v>
      </c>
    </row>
    <row r="9148" spans="1:3" x14ac:dyDescent="0.2">
      <c r="A9148">
        <v>9147</v>
      </c>
      <c r="B9148">
        <v>0.255109000000175</v>
      </c>
      <c r="C9148">
        <v>0.20353300000010599</v>
      </c>
    </row>
    <row r="9149" spans="1:3" x14ac:dyDescent="0.2">
      <c r="A9149">
        <v>9148</v>
      </c>
      <c r="B9149">
        <v>0.25488599999971401</v>
      </c>
      <c r="C9149">
        <v>0.20125699999994101</v>
      </c>
    </row>
    <row r="9150" spans="1:3" x14ac:dyDescent="0.2">
      <c r="A9150">
        <v>9149</v>
      </c>
      <c r="B9150">
        <v>0.25248599999986199</v>
      </c>
      <c r="C9150">
        <v>0.20353799999998001</v>
      </c>
    </row>
    <row r="9151" spans="1:3" x14ac:dyDescent="0.2">
      <c r="A9151">
        <v>9150</v>
      </c>
      <c r="B9151">
        <v>0.25307699999984801</v>
      </c>
      <c r="C9151">
        <v>0.204158000000006</v>
      </c>
    </row>
    <row r="9152" spans="1:3" x14ac:dyDescent="0.2">
      <c r="A9152">
        <v>9151</v>
      </c>
      <c r="B9152">
        <v>0.25463300000001199</v>
      </c>
      <c r="C9152">
        <v>0.202284999999847</v>
      </c>
    </row>
    <row r="9153" spans="1:3" x14ac:dyDescent="0.2">
      <c r="A9153">
        <v>9152</v>
      </c>
      <c r="B9153">
        <v>0.25456599999961299</v>
      </c>
      <c r="C9153">
        <v>0.20203700000024499</v>
      </c>
    </row>
    <row r="9154" spans="1:3" x14ac:dyDescent="0.2">
      <c r="A9154">
        <v>9153</v>
      </c>
      <c r="B9154">
        <v>0.25482199999942101</v>
      </c>
      <c r="C9154">
        <v>0.199485000000095</v>
      </c>
    </row>
    <row r="9155" spans="1:3" x14ac:dyDescent="0.2">
      <c r="A9155">
        <v>9154</v>
      </c>
      <c r="B9155">
        <v>0.25493700000015401</v>
      </c>
      <c r="C9155">
        <v>0.20787499999983</v>
      </c>
    </row>
    <row r="9156" spans="1:3" x14ac:dyDescent="0.2">
      <c r="A9156">
        <v>9155</v>
      </c>
      <c r="B9156">
        <v>0.25482400000009803</v>
      </c>
      <c r="C9156">
        <v>0.20962400000030301</v>
      </c>
    </row>
    <row r="9157" spans="1:3" x14ac:dyDescent="0.2">
      <c r="A9157">
        <v>9156</v>
      </c>
      <c r="B9157">
        <v>0.25448499999993102</v>
      </c>
      <c r="C9157">
        <v>0.198041000000102</v>
      </c>
    </row>
    <row r="9158" spans="1:3" x14ac:dyDescent="0.2">
      <c r="A9158">
        <v>9157</v>
      </c>
      <c r="B9158">
        <v>0.25341900000012102</v>
      </c>
      <c r="C9158">
        <v>0.199236000000382</v>
      </c>
    </row>
    <row r="9159" spans="1:3" x14ac:dyDescent="0.2">
      <c r="A9159">
        <v>9158</v>
      </c>
      <c r="B9159">
        <v>0.25404100000014201</v>
      </c>
      <c r="C9159">
        <v>0.19768199999998601</v>
      </c>
    </row>
    <row r="9160" spans="1:3" x14ac:dyDescent="0.2">
      <c r="A9160">
        <v>9159</v>
      </c>
      <c r="B9160">
        <v>0.25627899999972198</v>
      </c>
      <c r="C9160">
        <v>0.195557000000007</v>
      </c>
    </row>
    <row r="9161" spans="1:3" x14ac:dyDescent="0.2">
      <c r="A9161">
        <v>9160</v>
      </c>
      <c r="B9161">
        <v>0.25207899999986599</v>
      </c>
      <c r="C9161">
        <v>0.195112000000108</v>
      </c>
    </row>
    <row r="9162" spans="1:3" x14ac:dyDescent="0.2">
      <c r="A9162">
        <v>9161</v>
      </c>
      <c r="B9162">
        <v>0.25285399999984198</v>
      </c>
      <c r="C9162">
        <v>0.19635599999992301</v>
      </c>
    </row>
    <row r="9163" spans="1:3" x14ac:dyDescent="0.2">
      <c r="A9163">
        <v>9162</v>
      </c>
      <c r="B9163">
        <v>0.25532999999995798</v>
      </c>
      <c r="C9163">
        <v>0.197204000000056</v>
      </c>
    </row>
    <row r="9164" spans="1:3" x14ac:dyDescent="0.2">
      <c r="A9164">
        <v>9163</v>
      </c>
      <c r="B9164">
        <v>0.25333799999952999</v>
      </c>
      <c r="C9164">
        <v>0.194934000000102</v>
      </c>
    </row>
    <row r="9165" spans="1:3" x14ac:dyDescent="0.2">
      <c r="A9165">
        <v>9164</v>
      </c>
      <c r="B9165">
        <v>0.25151000000005203</v>
      </c>
      <c r="C9165">
        <v>0.21540299999992299</v>
      </c>
    </row>
    <row r="9166" spans="1:3" x14ac:dyDescent="0.2">
      <c r="A9166">
        <v>9165</v>
      </c>
      <c r="B9166">
        <v>0.25215600000046801</v>
      </c>
      <c r="C9166">
        <v>0.21612099999993001</v>
      </c>
    </row>
    <row r="9167" spans="1:3" x14ac:dyDescent="0.2">
      <c r="A9167">
        <v>9166</v>
      </c>
      <c r="B9167">
        <v>0.25396700000010197</v>
      </c>
      <c r="C9167">
        <v>0.20658100000014201</v>
      </c>
    </row>
    <row r="9168" spans="1:3" x14ac:dyDescent="0.2">
      <c r="A9168">
        <v>9167</v>
      </c>
      <c r="B9168">
        <v>0.25648099999989399</v>
      </c>
      <c r="C9168">
        <v>0.224064999999882</v>
      </c>
    </row>
    <row r="9169" spans="1:3" x14ac:dyDescent="0.2">
      <c r="A9169">
        <v>9168</v>
      </c>
      <c r="B9169">
        <v>0.251264999999875</v>
      </c>
      <c r="C9169">
        <v>0.211380999999846</v>
      </c>
    </row>
    <row r="9170" spans="1:3" x14ac:dyDescent="0.2">
      <c r="A9170">
        <v>9169</v>
      </c>
      <c r="B9170">
        <v>0.253010000000358</v>
      </c>
      <c r="C9170">
        <v>0.20027600000003001</v>
      </c>
    </row>
    <row r="9171" spans="1:3" x14ac:dyDescent="0.2">
      <c r="A9171">
        <v>9170</v>
      </c>
      <c r="B9171">
        <v>0.25355600000011602</v>
      </c>
      <c r="C9171">
        <v>0.20254899999986201</v>
      </c>
    </row>
    <row r="9172" spans="1:3" x14ac:dyDescent="0.2">
      <c r="A9172">
        <v>9171</v>
      </c>
      <c r="B9172">
        <v>0.25628400000005003</v>
      </c>
      <c r="C9172">
        <v>0.20100200000024401</v>
      </c>
    </row>
    <row r="9173" spans="1:3" x14ac:dyDescent="0.2">
      <c r="A9173">
        <v>9172</v>
      </c>
      <c r="B9173">
        <v>0.25303100000064599</v>
      </c>
      <c r="C9173">
        <v>0.20319099999983301</v>
      </c>
    </row>
    <row r="9174" spans="1:3" x14ac:dyDescent="0.2">
      <c r="A9174">
        <v>9173</v>
      </c>
      <c r="B9174">
        <v>0.255578000000241</v>
      </c>
      <c r="C9174">
        <v>0.20098800000005199</v>
      </c>
    </row>
    <row r="9175" spans="1:3" x14ac:dyDescent="0.2">
      <c r="A9175">
        <v>9174</v>
      </c>
      <c r="B9175">
        <v>0.25203600000031601</v>
      </c>
      <c r="C9175">
        <v>0.22047300000008299</v>
      </c>
    </row>
    <row r="9176" spans="1:3" x14ac:dyDescent="0.2">
      <c r="A9176">
        <v>9175</v>
      </c>
      <c r="B9176">
        <v>0.253790999999637</v>
      </c>
      <c r="C9176">
        <v>0.21644600000013201</v>
      </c>
    </row>
    <row r="9177" spans="1:3" x14ac:dyDescent="0.2">
      <c r="A9177">
        <v>9176</v>
      </c>
      <c r="B9177">
        <v>0.25337199999967103</v>
      </c>
      <c r="C9177">
        <v>0.214302999999745</v>
      </c>
    </row>
    <row r="9178" spans="1:3" x14ac:dyDescent="0.2">
      <c r="A9178">
        <v>9177</v>
      </c>
      <c r="B9178">
        <v>0.254685000000336</v>
      </c>
      <c r="C9178">
        <v>0.223436999999648</v>
      </c>
    </row>
    <row r="9179" spans="1:3" x14ac:dyDescent="0.2">
      <c r="A9179">
        <v>9178</v>
      </c>
      <c r="B9179">
        <v>0.25401899999997102</v>
      </c>
      <c r="C9179">
        <v>0.22280799999998599</v>
      </c>
    </row>
    <row r="9180" spans="1:3" x14ac:dyDescent="0.2">
      <c r="A9180">
        <v>9179</v>
      </c>
      <c r="B9180">
        <v>0.25140200000032498</v>
      </c>
      <c r="C9180">
        <v>0.217086999999764</v>
      </c>
    </row>
    <row r="9181" spans="1:3" x14ac:dyDescent="0.2">
      <c r="A9181">
        <v>9180</v>
      </c>
      <c r="B9181">
        <v>0.25129500000002702</v>
      </c>
      <c r="C9181">
        <v>0.217308000000002</v>
      </c>
    </row>
    <row r="9182" spans="1:3" x14ac:dyDescent="0.2">
      <c r="A9182">
        <v>9181</v>
      </c>
      <c r="B9182">
        <v>0.25796499999978501</v>
      </c>
      <c r="C9182">
        <v>0.21064800000021899</v>
      </c>
    </row>
    <row r="9183" spans="1:3" x14ac:dyDescent="0.2">
      <c r="A9183">
        <v>9182</v>
      </c>
      <c r="B9183">
        <v>0.25555799999983703</v>
      </c>
      <c r="C9183">
        <v>0.21231300000022199</v>
      </c>
    </row>
    <row r="9184" spans="1:3" x14ac:dyDescent="0.2">
      <c r="A9184">
        <v>9183</v>
      </c>
      <c r="B9184">
        <v>0.25216499999987702</v>
      </c>
      <c r="C9184">
        <v>0.21717000000012299</v>
      </c>
    </row>
    <row r="9185" spans="1:3" x14ac:dyDescent="0.2">
      <c r="A9185">
        <v>9184</v>
      </c>
      <c r="B9185">
        <v>0.25215800000023503</v>
      </c>
      <c r="C9185">
        <v>0.22066399999994199</v>
      </c>
    </row>
    <row r="9186" spans="1:3" x14ac:dyDescent="0.2">
      <c r="A9186">
        <v>9185</v>
      </c>
      <c r="B9186">
        <v>0.252176999999846</v>
      </c>
      <c r="C9186">
        <v>0.21326399999975301</v>
      </c>
    </row>
    <row r="9187" spans="1:3" x14ac:dyDescent="0.2">
      <c r="A9187">
        <v>9186</v>
      </c>
      <c r="B9187">
        <v>0.25443900000027497</v>
      </c>
      <c r="C9187">
        <v>0.22581700000000601</v>
      </c>
    </row>
    <row r="9188" spans="1:3" x14ac:dyDescent="0.2">
      <c r="A9188">
        <v>9187</v>
      </c>
      <c r="B9188">
        <v>0.24836499999992101</v>
      </c>
      <c r="C9188">
        <v>0.21123699999998199</v>
      </c>
    </row>
    <row r="9189" spans="1:3" x14ac:dyDescent="0.2">
      <c r="A9189">
        <v>9188</v>
      </c>
      <c r="B9189">
        <v>0.25006500000017601</v>
      </c>
      <c r="C9189">
        <v>0.212690999999949</v>
      </c>
    </row>
    <row r="9190" spans="1:3" x14ac:dyDescent="0.2">
      <c r="A9190">
        <v>9189</v>
      </c>
      <c r="B9190">
        <v>0.25271799999973099</v>
      </c>
      <c r="C9190">
        <v>0.20388000000002601</v>
      </c>
    </row>
    <row r="9191" spans="1:3" x14ac:dyDescent="0.2">
      <c r="A9191">
        <v>9190</v>
      </c>
      <c r="B9191">
        <v>0.25286199999982201</v>
      </c>
      <c r="C9191">
        <v>0.20432699999992099</v>
      </c>
    </row>
    <row r="9192" spans="1:3" x14ac:dyDescent="0.2">
      <c r="A9192">
        <v>9191</v>
      </c>
      <c r="B9192">
        <v>0.25181800000018401</v>
      </c>
      <c r="C9192">
        <v>0.20510199999989701</v>
      </c>
    </row>
    <row r="9193" spans="1:3" x14ac:dyDescent="0.2">
      <c r="A9193">
        <v>9192</v>
      </c>
      <c r="B9193">
        <v>0.25202200000012398</v>
      </c>
      <c r="C9193">
        <v>0.215121000000181</v>
      </c>
    </row>
    <row r="9194" spans="1:3" x14ac:dyDescent="0.2">
      <c r="A9194">
        <v>9193</v>
      </c>
      <c r="B9194">
        <v>0.25564799999983701</v>
      </c>
      <c r="C9194">
        <v>0.21574199999986299</v>
      </c>
    </row>
    <row r="9195" spans="1:3" x14ac:dyDescent="0.2">
      <c r="A9195">
        <v>9194</v>
      </c>
      <c r="B9195">
        <v>0.25392300000021301</v>
      </c>
      <c r="C9195">
        <v>0.21069499999975899</v>
      </c>
    </row>
    <row r="9196" spans="1:3" x14ac:dyDescent="0.2">
      <c r="A9196">
        <v>9195</v>
      </c>
      <c r="B9196">
        <v>0.250165000000379</v>
      </c>
      <c r="C9196">
        <v>0.21452700000008901</v>
      </c>
    </row>
    <row r="9197" spans="1:3" x14ac:dyDescent="0.2">
      <c r="A9197">
        <v>9196</v>
      </c>
      <c r="B9197">
        <v>0.251655000000027</v>
      </c>
      <c r="C9197">
        <v>0.21355300000004701</v>
      </c>
    </row>
    <row r="9198" spans="1:3" x14ac:dyDescent="0.2">
      <c r="A9198">
        <v>9197</v>
      </c>
      <c r="B9198">
        <v>0.25735200000008202</v>
      </c>
      <c r="C9198">
        <v>0.21578300000010101</v>
      </c>
    </row>
    <row r="9199" spans="1:3" x14ac:dyDescent="0.2">
      <c r="A9199">
        <v>9198</v>
      </c>
      <c r="B9199">
        <v>0.253392000000076</v>
      </c>
      <c r="C9199">
        <v>0.21449399999983099</v>
      </c>
    </row>
    <row r="9200" spans="1:3" x14ac:dyDescent="0.2">
      <c r="A9200">
        <v>9199</v>
      </c>
      <c r="B9200">
        <v>0.253286000000571</v>
      </c>
      <c r="C9200">
        <v>0.22041799999988099</v>
      </c>
    </row>
    <row r="9201" spans="1:3" x14ac:dyDescent="0.2">
      <c r="A9201">
        <v>9200</v>
      </c>
      <c r="B9201">
        <v>0.25753299999996598</v>
      </c>
      <c r="C9201">
        <v>0.216775000000097</v>
      </c>
    </row>
    <row r="9202" spans="1:3" x14ac:dyDescent="0.2">
      <c r="A9202">
        <v>9201</v>
      </c>
      <c r="B9202">
        <v>0.251802999999654</v>
      </c>
      <c r="C9202">
        <v>0.21273700000006099</v>
      </c>
    </row>
    <row r="9203" spans="1:3" x14ac:dyDescent="0.2">
      <c r="A9203">
        <v>9202</v>
      </c>
      <c r="B9203">
        <v>0.25024100000018701</v>
      </c>
      <c r="C9203">
        <v>0.20897100000024599</v>
      </c>
    </row>
    <row r="9204" spans="1:3" x14ac:dyDescent="0.2">
      <c r="A9204">
        <v>9203</v>
      </c>
      <c r="B9204">
        <v>0.25428999999985502</v>
      </c>
      <c r="C9204">
        <v>0.212255999999797</v>
      </c>
    </row>
    <row r="9205" spans="1:3" x14ac:dyDescent="0.2">
      <c r="A9205">
        <v>9204</v>
      </c>
      <c r="B9205">
        <v>0.25241099999993799</v>
      </c>
      <c r="C9205">
        <v>0.213863000000174</v>
      </c>
    </row>
    <row r="9206" spans="1:3" x14ac:dyDescent="0.2">
      <c r="A9206">
        <v>9205</v>
      </c>
      <c r="B9206">
        <v>0.25211700000045301</v>
      </c>
      <c r="C9206">
        <v>0.21453600000018</v>
      </c>
    </row>
    <row r="9207" spans="1:3" x14ac:dyDescent="0.2">
      <c r="A9207">
        <v>9206</v>
      </c>
      <c r="B9207">
        <v>0.25018799999952501</v>
      </c>
      <c r="C9207">
        <v>0.20754399999987</v>
      </c>
    </row>
    <row r="9208" spans="1:3" x14ac:dyDescent="0.2">
      <c r="A9208">
        <v>9207</v>
      </c>
      <c r="B9208">
        <v>0.25458699999990098</v>
      </c>
      <c r="C9208">
        <v>0.21285600000010099</v>
      </c>
    </row>
    <row r="9209" spans="1:3" x14ac:dyDescent="0.2">
      <c r="A9209">
        <v>9208</v>
      </c>
      <c r="B9209">
        <v>0.25640400000020203</v>
      </c>
      <c r="C9209">
        <v>0.21004500000003601</v>
      </c>
    </row>
    <row r="9210" spans="1:3" x14ac:dyDescent="0.2">
      <c r="A9210">
        <v>9209</v>
      </c>
      <c r="B9210">
        <v>0.25591900000017598</v>
      </c>
      <c r="C9210">
        <v>0.21224599999982199</v>
      </c>
    </row>
    <row r="9211" spans="1:3" x14ac:dyDescent="0.2">
      <c r="A9211">
        <v>9210</v>
      </c>
      <c r="B9211">
        <v>0.25256699999999899</v>
      </c>
      <c r="C9211">
        <v>0.20894800000019101</v>
      </c>
    </row>
    <row r="9212" spans="1:3" x14ac:dyDescent="0.2">
      <c r="A9212">
        <v>9211</v>
      </c>
      <c r="B9212">
        <v>0.248618000000078</v>
      </c>
      <c r="C9212">
        <v>0.211662999999816</v>
      </c>
    </row>
    <row r="9213" spans="1:3" x14ac:dyDescent="0.2">
      <c r="A9213">
        <v>9212</v>
      </c>
      <c r="B9213">
        <v>0.25437499999952701</v>
      </c>
      <c r="C9213">
        <v>0.20781199999987601</v>
      </c>
    </row>
    <row r="9214" spans="1:3" x14ac:dyDescent="0.2">
      <c r="A9214">
        <v>9213</v>
      </c>
      <c r="B9214">
        <v>0.252545999999711</v>
      </c>
      <c r="C9214">
        <v>0.210425000000213</v>
      </c>
    </row>
    <row r="9215" spans="1:3" x14ac:dyDescent="0.2">
      <c r="A9215">
        <v>9214</v>
      </c>
      <c r="B9215">
        <v>0.25573399999984697</v>
      </c>
      <c r="C9215">
        <v>0.21004100000027301</v>
      </c>
    </row>
    <row r="9216" spans="1:3" x14ac:dyDescent="0.2">
      <c r="A9216">
        <v>9215</v>
      </c>
      <c r="B9216">
        <v>0.25334799999973201</v>
      </c>
      <c r="C9216">
        <v>0.209665000000086</v>
      </c>
    </row>
    <row r="9217" spans="1:3" x14ac:dyDescent="0.2">
      <c r="A9217">
        <v>9216</v>
      </c>
      <c r="B9217">
        <v>0.25267299999995801</v>
      </c>
      <c r="C9217">
        <v>0.21240299999999401</v>
      </c>
    </row>
    <row r="9218" spans="1:3" x14ac:dyDescent="0.2">
      <c r="A9218">
        <v>9217</v>
      </c>
      <c r="B9218">
        <v>0.25435999999990599</v>
      </c>
      <c r="C9218">
        <v>0.212568999999803</v>
      </c>
    </row>
    <row r="9219" spans="1:3" x14ac:dyDescent="0.2">
      <c r="A9219">
        <v>9218</v>
      </c>
      <c r="B9219">
        <v>0.25469000000020903</v>
      </c>
      <c r="C9219">
        <v>0.214593000000149</v>
      </c>
    </row>
    <row r="9220" spans="1:3" x14ac:dyDescent="0.2">
      <c r="A9220">
        <v>9219</v>
      </c>
      <c r="B9220">
        <v>0.253728999999566</v>
      </c>
      <c r="C9220">
        <v>0.21051799999986501</v>
      </c>
    </row>
    <row r="9221" spans="1:3" x14ac:dyDescent="0.2">
      <c r="A9221">
        <v>9220</v>
      </c>
      <c r="B9221">
        <v>0.24977199999966601</v>
      </c>
      <c r="C9221">
        <v>0.21130899999980099</v>
      </c>
    </row>
    <row r="9222" spans="1:3" x14ac:dyDescent="0.2">
      <c r="A9222">
        <v>9221</v>
      </c>
      <c r="B9222">
        <v>0.25354900000002001</v>
      </c>
      <c r="C9222">
        <v>0.21695499999987</v>
      </c>
    </row>
    <row r="9223" spans="1:3" x14ac:dyDescent="0.2">
      <c r="A9223">
        <v>9222</v>
      </c>
      <c r="B9223">
        <v>0.25572099999999398</v>
      </c>
      <c r="C9223">
        <v>0.21504299999992299</v>
      </c>
    </row>
    <row r="9224" spans="1:3" x14ac:dyDescent="0.2">
      <c r="A9224">
        <v>9223</v>
      </c>
      <c r="B9224">
        <v>0.25427700000000097</v>
      </c>
      <c r="C9224">
        <v>0.21384800000009799</v>
      </c>
    </row>
    <row r="9225" spans="1:3" x14ac:dyDescent="0.2">
      <c r="A9225">
        <v>9224</v>
      </c>
      <c r="B9225">
        <v>0.25156499999957299</v>
      </c>
      <c r="C9225">
        <v>0.214007000000037</v>
      </c>
    </row>
    <row r="9226" spans="1:3" x14ac:dyDescent="0.2">
      <c r="A9226">
        <v>9225</v>
      </c>
      <c r="B9226">
        <v>0.25293300000021102</v>
      </c>
      <c r="C9226">
        <v>0.20876799999996301</v>
      </c>
    </row>
    <row r="9227" spans="1:3" x14ac:dyDescent="0.2">
      <c r="A9227">
        <v>9226</v>
      </c>
      <c r="B9227">
        <v>0.25509899999951802</v>
      </c>
      <c r="C9227">
        <v>0.21200599999997299</v>
      </c>
    </row>
    <row r="9228" spans="1:3" x14ac:dyDescent="0.2">
      <c r="A9228">
        <v>9227</v>
      </c>
      <c r="B9228">
        <v>0.252682999999706</v>
      </c>
      <c r="C9228">
        <v>0.20586000000002899</v>
      </c>
    </row>
    <row r="9229" spans="1:3" x14ac:dyDescent="0.2">
      <c r="A9229">
        <v>9228</v>
      </c>
      <c r="B9229">
        <v>0.25067600000011198</v>
      </c>
      <c r="C9229">
        <v>0.20065700000009201</v>
      </c>
    </row>
    <row r="9230" spans="1:3" x14ac:dyDescent="0.2">
      <c r="A9230">
        <v>9229</v>
      </c>
      <c r="B9230">
        <v>0.25043400000004101</v>
      </c>
      <c r="C9230">
        <v>0.20830399999999799</v>
      </c>
    </row>
    <row r="9231" spans="1:3" x14ac:dyDescent="0.2">
      <c r="A9231">
        <v>9230</v>
      </c>
      <c r="B9231">
        <v>0.25127299999985497</v>
      </c>
      <c r="C9231">
        <v>0.2069019999999</v>
      </c>
    </row>
    <row r="9232" spans="1:3" x14ac:dyDescent="0.2">
      <c r="A9232">
        <v>9231</v>
      </c>
      <c r="B9232">
        <v>0.25461899999982002</v>
      </c>
      <c r="C9232">
        <v>0.21346099999982401</v>
      </c>
    </row>
    <row r="9233" spans="1:3" x14ac:dyDescent="0.2">
      <c r="A9233">
        <v>9232</v>
      </c>
      <c r="B9233">
        <v>0.25119199999971897</v>
      </c>
      <c r="C9233">
        <v>0.21323499999994</v>
      </c>
    </row>
    <row r="9234" spans="1:3" x14ac:dyDescent="0.2">
      <c r="A9234">
        <v>9233</v>
      </c>
      <c r="B9234">
        <v>0.25574899999992301</v>
      </c>
      <c r="C9234">
        <v>0.20953099999974201</v>
      </c>
    </row>
    <row r="9235" spans="1:3" x14ac:dyDescent="0.2">
      <c r="A9235">
        <v>9234</v>
      </c>
      <c r="B9235">
        <v>0.25609500000018598</v>
      </c>
      <c r="C9235">
        <v>0.210631999999804</v>
      </c>
    </row>
    <row r="9236" spans="1:3" x14ac:dyDescent="0.2">
      <c r="A9236">
        <v>9235</v>
      </c>
      <c r="B9236">
        <v>0.25411199999962197</v>
      </c>
      <c r="C9236">
        <v>0.209086999999954</v>
      </c>
    </row>
    <row r="9237" spans="1:3" x14ac:dyDescent="0.2">
      <c r="A9237">
        <v>9236</v>
      </c>
      <c r="B9237">
        <v>0.25365400000009602</v>
      </c>
      <c r="C9237">
        <v>0.206002000000125</v>
      </c>
    </row>
    <row r="9238" spans="1:3" x14ac:dyDescent="0.2">
      <c r="A9238">
        <v>9237</v>
      </c>
      <c r="B9238">
        <v>0.25350899999966697</v>
      </c>
      <c r="C9238">
        <v>0.20636799999988301</v>
      </c>
    </row>
    <row r="9239" spans="1:3" x14ac:dyDescent="0.2">
      <c r="A9239">
        <v>9238</v>
      </c>
      <c r="B9239">
        <v>0.25261399999999401</v>
      </c>
      <c r="C9239">
        <v>0.20621200000004999</v>
      </c>
    </row>
    <row r="9240" spans="1:3" x14ac:dyDescent="0.2">
      <c r="A9240">
        <v>9239</v>
      </c>
      <c r="B9240">
        <v>0.25122300000020897</v>
      </c>
      <c r="C9240">
        <v>0.20741900000007199</v>
      </c>
    </row>
    <row r="9241" spans="1:3" x14ac:dyDescent="0.2">
      <c r="A9241">
        <v>9240</v>
      </c>
      <c r="B9241">
        <v>0.25163400000019398</v>
      </c>
      <c r="C9241">
        <v>0.21402899999998201</v>
      </c>
    </row>
    <row r="9242" spans="1:3" x14ac:dyDescent="0.2">
      <c r="A9242">
        <v>9241</v>
      </c>
      <c r="B9242">
        <v>0.25386699999989998</v>
      </c>
      <c r="C9242">
        <v>0.20291700000007001</v>
      </c>
    </row>
    <row r="9243" spans="1:3" x14ac:dyDescent="0.2">
      <c r="A9243">
        <v>9242</v>
      </c>
      <c r="B9243">
        <v>0.25421200000027899</v>
      </c>
      <c r="C9243">
        <v>0.203020000000151</v>
      </c>
    </row>
    <row r="9244" spans="1:3" x14ac:dyDescent="0.2">
      <c r="A9244">
        <v>9243</v>
      </c>
      <c r="B9244">
        <v>0.25025699999969198</v>
      </c>
      <c r="C9244">
        <v>0.20883400000025101</v>
      </c>
    </row>
    <row r="9245" spans="1:3" x14ac:dyDescent="0.2">
      <c r="A9245">
        <v>9244</v>
      </c>
      <c r="B9245">
        <v>0.252137999999831</v>
      </c>
      <c r="C9245">
        <v>0.20699000000013201</v>
      </c>
    </row>
    <row r="9246" spans="1:3" x14ac:dyDescent="0.2">
      <c r="A9246">
        <v>9245</v>
      </c>
      <c r="B9246">
        <v>0.25587399999994798</v>
      </c>
      <c r="C9246">
        <v>0.20862999999985701</v>
      </c>
    </row>
    <row r="9247" spans="1:3" x14ac:dyDescent="0.2">
      <c r="A9247">
        <v>9246</v>
      </c>
      <c r="B9247">
        <v>0.25280199999997399</v>
      </c>
      <c r="C9247">
        <v>0.203291000000035</v>
      </c>
    </row>
    <row r="9248" spans="1:3" x14ac:dyDescent="0.2">
      <c r="A9248">
        <v>9247</v>
      </c>
      <c r="B9248">
        <v>0.25543900000047798</v>
      </c>
      <c r="C9248">
        <v>0.20974700000010599</v>
      </c>
    </row>
    <row r="9249" spans="1:3" x14ac:dyDescent="0.2">
      <c r="A9249">
        <v>9248</v>
      </c>
      <c r="B9249">
        <v>0.25407899999981898</v>
      </c>
      <c r="C9249">
        <v>0.20869800000013999</v>
      </c>
    </row>
    <row r="9250" spans="1:3" x14ac:dyDescent="0.2">
      <c r="A9250">
        <v>9249</v>
      </c>
      <c r="B9250">
        <v>0.26033499999993998</v>
      </c>
      <c r="C9250">
        <v>0.206926000000066</v>
      </c>
    </row>
    <row r="9251" spans="1:3" x14ac:dyDescent="0.2">
      <c r="A9251">
        <v>9250</v>
      </c>
      <c r="B9251">
        <v>0.25142300000061302</v>
      </c>
      <c r="C9251">
        <v>0.20398399999999101</v>
      </c>
    </row>
    <row r="9252" spans="1:3" x14ac:dyDescent="0.2">
      <c r="A9252">
        <v>9251</v>
      </c>
      <c r="B9252">
        <v>0.25160800000003197</v>
      </c>
      <c r="C9252">
        <v>0.205220000000053</v>
      </c>
    </row>
    <row r="9253" spans="1:3" x14ac:dyDescent="0.2">
      <c r="A9253">
        <v>9252</v>
      </c>
      <c r="B9253">
        <v>0.25346300000046501</v>
      </c>
      <c r="C9253">
        <v>0.204948000000058</v>
      </c>
    </row>
    <row r="9254" spans="1:3" x14ac:dyDescent="0.2">
      <c r="A9254">
        <v>9253</v>
      </c>
      <c r="B9254">
        <v>0.25304100000039398</v>
      </c>
      <c r="C9254">
        <v>0.20900499999993299</v>
      </c>
    </row>
    <row r="9255" spans="1:3" x14ac:dyDescent="0.2">
      <c r="A9255">
        <v>9254</v>
      </c>
      <c r="B9255">
        <v>0.25270599999976101</v>
      </c>
      <c r="C9255">
        <v>0.21365799999989499</v>
      </c>
    </row>
    <row r="9256" spans="1:3" x14ac:dyDescent="0.2">
      <c r="A9256">
        <v>9255</v>
      </c>
      <c r="B9256">
        <v>0.25492400000030102</v>
      </c>
      <c r="C9256">
        <v>0.20919800000001401</v>
      </c>
    </row>
    <row r="9257" spans="1:3" x14ac:dyDescent="0.2">
      <c r="A9257">
        <v>9256</v>
      </c>
      <c r="B9257">
        <v>0.251753000000007</v>
      </c>
      <c r="C9257">
        <v>0.206382000000076</v>
      </c>
    </row>
    <row r="9258" spans="1:3" x14ac:dyDescent="0.2">
      <c r="A9258">
        <v>9257</v>
      </c>
      <c r="B9258">
        <v>0.25681299999996499</v>
      </c>
      <c r="C9258">
        <v>0.20868300000006401</v>
      </c>
    </row>
    <row r="9259" spans="1:3" x14ac:dyDescent="0.2">
      <c r="A9259">
        <v>9258</v>
      </c>
      <c r="B9259">
        <v>0.25135199999976898</v>
      </c>
      <c r="C9259">
        <v>0.203703000000132</v>
      </c>
    </row>
    <row r="9260" spans="1:3" x14ac:dyDescent="0.2">
      <c r="A9260">
        <v>9259</v>
      </c>
      <c r="B9260">
        <v>0.25550599999996798</v>
      </c>
      <c r="C9260">
        <v>0.21008800000004099</v>
      </c>
    </row>
    <row r="9261" spans="1:3" x14ac:dyDescent="0.2">
      <c r="A9261">
        <v>9260</v>
      </c>
      <c r="B9261">
        <v>0.25679399999989899</v>
      </c>
      <c r="C9261">
        <v>0.20471399999996701</v>
      </c>
    </row>
    <row r="9262" spans="1:3" x14ac:dyDescent="0.2">
      <c r="A9262">
        <v>9261</v>
      </c>
      <c r="B9262">
        <v>0.25273699999979699</v>
      </c>
      <c r="C9262">
        <v>0.20594200000005</v>
      </c>
    </row>
    <row r="9263" spans="1:3" x14ac:dyDescent="0.2">
      <c r="A9263">
        <v>9262</v>
      </c>
      <c r="B9263">
        <v>0.253495000000384</v>
      </c>
      <c r="C9263">
        <v>0.20624399999996901</v>
      </c>
    </row>
    <row r="9264" spans="1:3" x14ac:dyDescent="0.2">
      <c r="A9264">
        <v>9263</v>
      </c>
      <c r="B9264">
        <v>0.257510000000365</v>
      </c>
      <c r="C9264">
        <v>0.205421999999998</v>
      </c>
    </row>
    <row r="9265" spans="1:3" x14ac:dyDescent="0.2">
      <c r="A9265">
        <v>9264</v>
      </c>
      <c r="B9265">
        <v>0.25167999999985102</v>
      </c>
      <c r="C9265">
        <v>0.20776700000010301</v>
      </c>
    </row>
    <row r="9266" spans="1:3" x14ac:dyDescent="0.2">
      <c r="A9266">
        <v>9265</v>
      </c>
      <c r="B9266">
        <v>0.25173799999993202</v>
      </c>
      <c r="C9266">
        <v>0.20576800000003401</v>
      </c>
    </row>
    <row r="9267" spans="1:3" x14ac:dyDescent="0.2">
      <c r="A9267">
        <v>9266</v>
      </c>
      <c r="B9267">
        <v>0.25505599999996698</v>
      </c>
      <c r="C9267">
        <v>0.20612899999991799</v>
      </c>
    </row>
    <row r="9268" spans="1:3" x14ac:dyDescent="0.2">
      <c r="A9268">
        <v>9267</v>
      </c>
      <c r="B9268">
        <v>0.25417599999991503</v>
      </c>
      <c r="C9268">
        <v>0.204650999999785</v>
      </c>
    </row>
    <row r="9269" spans="1:3" x14ac:dyDescent="0.2">
      <c r="A9269">
        <v>9268</v>
      </c>
      <c r="B9269">
        <v>0.25041800000008102</v>
      </c>
      <c r="C9269">
        <v>0.21599599999990399</v>
      </c>
    </row>
    <row r="9270" spans="1:3" x14ac:dyDescent="0.2">
      <c r="A9270">
        <v>9269</v>
      </c>
      <c r="B9270">
        <v>0.25431299999991003</v>
      </c>
      <c r="C9270">
        <v>0.20739700000012801</v>
      </c>
    </row>
    <row r="9271" spans="1:3" x14ac:dyDescent="0.2">
      <c r="A9271">
        <v>9270</v>
      </c>
      <c r="B9271">
        <v>0.255917999999837</v>
      </c>
      <c r="C9271">
        <v>0.205244999999877</v>
      </c>
    </row>
    <row r="9272" spans="1:3" x14ac:dyDescent="0.2">
      <c r="A9272">
        <v>9271</v>
      </c>
      <c r="B9272">
        <v>0.25938099999984798</v>
      </c>
      <c r="C9272">
        <v>0.204743000000007</v>
      </c>
    </row>
    <row r="9273" spans="1:3" x14ac:dyDescent="0.2">
      <c r="A9273">
        <v>9272</v>
      </c>
      <c r="B9273">
        <v>0.25123200000007201</v>
      </c>
      <c r="C9273">
        <v>0.202716000000009</v>
      </c>
    </row>
    <row r="9274" spans="1:3" x14ac:dyDescent="0.2">
      <c r="A9274">
        <v>9273</v>
      </c>
      <c r="B9274">
        <v>0.25819499999943202</v>
      </c>
      <c r="C9274">
        <v>0.20783600000004299</v>
      </c>
    </row>
    <row r="9275" spans="1:3" x14ac:dyDescent="0.2">
      <c r="A9275">
        <v>9274</v>
      </c>
      <c r="B9275">
        <v>0.25535899999977102</v>
      </c>
      <c r="C9275">
        <v>0.202771999999868</v>
      </c>
    </row>
    <row r="9276" spans="1:3" x14ac:dyDescent="0.2">
      <c r="A9276">
        <v>9275</v>
      </c>
      <c r="B9276">
        <v>0.25441699999964801</v>
      </c>
      <c r="C9276">
        <v>0.20698399999992001</v>
      </c>
    </row>
    <row r="9277" spans="1:3" x14ac:dyDescent="0.2">
      <c r="A9277">
        <v>9276</v>
      </c>
      <c r="B9277">
        <v>0.25470499999982998</v>
      </c>
      <c r="C9277">
        <v>0.20409699999981901</v>
      </c>
    </row>
    <row r="9278" spans="1:3" x14ac:dyDescent="0.2">
      <c r="A9278">
        <v>9277</v>
      </c>
      <c r="B9278">
        <v>0.25812000000041702</v>
      </c>
      <c r="C9278">
        <v>0.20266600000013499</v>
      </c>
    </row>
    <row r="9279" spans="1:3" x14ac:dyDescent="0.2">
      <c r="A9279">
        <v>9278</v>
      </c>
      <c r="B9279">
        <v>0.25613400000020098</v>
      </c>
      <c r="C9279">
        <v>0.205306999999947</v>
      </c>
    </row>
    <row r="9280" spans="1:3" x14ac:dyDescent="0.2">
      <c r="A9280">
        <v>9279</v>
      </c>
      <c r="B9280">
        <v>0.25147500000002698</v>
      </c>
      <c r="C9280">
        <v>0.20257899999978601</v>
      </c>
    </row>
    <row r="9281" spans="1:3" x14ac:dyDescent="0.2">
      <c r="A9281">
        <v>9280</v>
      </c>
      <c r="B9281">
        <v>0.254379999999855</v>
      </c>
      <c r="C9281">
        <v>0.20887200000015499</v>
      </c>
    </row>
    <row r="9282" spans="1:3" x14ac:dyDescent="0.2">
      <c r="A9282">
        <v>9281</v>
      </c>
      <c r="B9282">
        <v>0.26062400000000702</v>
      </c>
      <c r="C9282">
        <v>0.21031799999991499</v>
      </c>
    </row>
    <row r="9283" spans="1:3" x14ac:dyDescent="0.2">
      <c r="A9283">
        <v>9282</v>
      </c>
      <c r="B9283">
        <v>0.25664799999958599</v>
      </c>
      <c r="C9283">
        <v>0.209003999999822</v>
      </c>
    </row>
    <row r="9284" spans="1:3" x14ac:dyDescent="0.2">
      <c r="A9284">
        <v>9283</v>
      </c>
      <c r="B9284">
        <v>0.25402699999994999</v>
      </c>
      <c r="C9284">
        <v>0.20331400000009101</v>
      </c>
    </row>
    <row r="9285" spans="1:3" x14ac:dyDescent="0.2">
      <c r="A9285">
        <v>9284</v>
      </c>
      <c r="B9285">
        <v>0.25890200000003399</v>
      </c>
      <c r="C9285">
        <v>0.207699999999931</v>
      </c>
    </row>
    <row r="9286" spans="1:3" x14ac:dyDescent="0.2">
      <c r="A9286">
        <v>9285</v>
      </c>
      <c r="B9286">
        <v>0.258132000000387</v>
      </c>
      <c r="C9286">
        <v>0.21161299999994199</v>
      </c>
    </row>
    <row r="9287" spans="1:3" x14ac:dyDescent="0.2">
      <c r="A9287">
        <v>9286</v>
      </c>
      <c r="B9287">
        <v>0.25462100000004201</v>
      </c>
      <c r="C9287">
        <v>0.21659599999975299</v>
      </c>
    </row>
    <row r="9288" spans="1:3" x14ac:dyDescent="0.2">
      <c r="A9288">
        <v>9287</v>
      </c>
      <c r="B9288">
        <v>0.25862199999983199</v>
      </c>
      <c r="C9288">
        <v>0.20808200000010399</v>
      </c>
    </row>
    <row r="9289" spans="1:3" x14ac:dyDescent="0.2">
      <c r="A9289">
        <v>9288</v>
      </c>
      <c r="B9289">
        <v>0.25604500000008501</v>
      </c>
      <c r="C9289">
        <v>0.20627399999989299</v>
      </c>
    </row>
    <row r="9290" spans="1:3" x14ac:dyDescent="0.2">
      <c r="A9290">
        <v>9289</v>
      </c>
      <c r="B9290">
        <v>0.25457500000038602</v>
      </c>
      <c r="C9290">
        <v>0.21313699999996</v>
      </c>
    </row>
    <row r="9291" spans="1:3" x14ac:dyDescent="0.2">
      <c r="A9291">
        <v>9290</v>
      </c>
      <c r="B9291">
        <v>0.256083000000217</v>
      </c>
      <c r="C9291">
        <v>0.20710999999982899</v>
      </c>
    </row>
    <row r="9292" spans="1:3" x14ac:dyDescent="0.2">
      <c r="A9292">
        <v>9291</v>
      </c>
      <c r="B9292">
        <v>0.26006700000016197</v>
      </c>
      <c r="C9292">
        <v>0.20650199999977301</v>
      </c>
    </row>
    <row r="9293" spans="1:3" x14ac:dyDescent="0.2">
      <c r="A9293">
        <v>9292</v>
      </c>
      <c r="B9293">
        <v>0.25934400000005497</v>
      </c>
      <c r="C9293">
        <v>0.20769700000005201</v>
      </c>
    </row>
    <row r="9294" spans="1:3" x14ac:dyDescent="0.2">
      <c r="A9294">
        <v>9293</v>
      </c>
      <c r="B9294">
        <v>0.271940000000086</v>
      </c>
      <c r="C9294">
        <v>0.204948000000058</v>
      </c>
    </row>
    <row r="9295" spans="1:3" x14ac:dyDescent="0.2">
      <c r="A9295">
        <v>9294</v>
      </c>
      <c r="B9295">
        <v>0.27693200000021501</v>
      </c>
      <c r="C9295">
        <v>0.207105000000183</v>
      </c>
    </row>
    <row r="9296" spans="1:3" x14ac:dyDescent="0.2">
      <c r="A9296">
        <v>9295</v>
      </c>
      <c r="B9296">
        <v>0.267495000000053</v>
      </c>
      <c r="C9296">
        <v>0.20082899999988499</v>
      </c>
    </row>
    <row r="9297" spans="1:3" x14ac:dyDescent="0.2">
      <c r="A9297">
        <v>9296</v>
      </c>
      <c r="B9297">
        <v>0.26877500000045901</v>
      </c>
      <c r="C9297">
        <v>0.20659199999977301</v>
      </c>
    </row>
    <row r="9298" spans="1:3" x14ac:dyDescent="0.2">
      <c r="A9298">
        <v>9297</v>
      </c>
      <c r="B9298">
        <v>0.26810500000010501</v>
      </c>
      <c r="C9298">
        <v>0.19901000000004301</v>
      </c>
    </row>
    <row r="9299" spans="1:3" x14ac:dyDescent="0.2">
      <c r="A9299">
        <v>9298</v>
      </c>
      <c r="B9299">
        <v>0.25634300000001498</v>
      </c>
      <c r="C9299">
        <v>0.20054900000013701</v>
      </c>
    </row>
    <row r="9300" spans="1:3" x14ac:dyDescent="0.2">
      <c r="A9300">
        <v>9299</v>
      </c>
      <c r="B9300">
        <v>0.25657599999976799</v>
      </c>
      <c r="C9300">
        <v>0.205858999999918</v>
      </c>
    </row>
    <row r="9301" spans="1:3" x14ac:dyDescent="0.2">
      <c r="A9301">
        <v>9300</v>
      </c>
      <c r="B9301">
        <v>0.25801799999999198</v>
      </c>
      <c r="C9301">
        <v>0.20724300000006199</v>
      </c>
    </row>
    <row r="9302" spans="1:3" x14ac:dyDescent="0.2">
      <c r="A9302">
        <v>9301</v>
      </c>
      <c r="B9302">
        <v>0.25776799999948702</v>
      </c>
      <c r="C9302">
        <v>0.208708000000115</v>
      </c>
    </row>
    <row r="9303" spans="1:3" x14ac:dyDescent="0.2">
      <c r="A9303">
        <v>9302</v>
      </c>
      <c r="B9303">
        <v>0.27559299999984399</v>
      </c>
      <c r="C9303">
        <v>0.20566899999994301</v>
      </c>
    </row>
    <row r="9304" spans="1:3" x14ac:dyDescent="0.2">
      <c r="A9304">
        <v>9303</v>
      </c>
      <c r="B9304">
        <v>0.27483399999982699</v>
      </c>
      <c r="C9304">
        <v>0.20258000000012499</v>
      </c>
    </row>
    <row r="9305" spans="1:3" x14ac:dyDescent="0.2">
      <c r="A9305">
        <v>9304</v>
      </c>
      <c r="B9305">
        <v>0.27428499999996298</v>
      </c>
      <c r="C9305">
        <v>0.20420600000011199</v>
      </c>
    </row>
    <row r="9306" spans="1:3" x14ac:dyDescent="0.2">
      <c r="A9306">
        <v>9305</v>
      </c>
      <c r="B9306">
        <v>0.271359000000302</v>
      </c>
      <c r="C9306">
        <v>0.221252999999933</v>
      </c>
    </row>
    <row r="9307" spans="1:3" x14ac:dyDescent="0.2">
      <c r="A9307">
        <v>9306</v>
      </c>
      <c r="B9307">
        <v>0.25457700000060801</v>
      </c>
      <c r="C9307">
        <v>0.204648000000133</v>
      </c>
    </row>
    <row r="9308" spans="1:3" x14ac:dyDescent="0.2">
      <c r="A9308">
        <v>9307</v>
      </c>
      <c r="B9308">
        <v>0.26107099999990102</v>
      </c>
      <c r="C9308">
        <v>0.20339100000001001</v>
      </c>
    </row>
    <row r="9309" spans="1:3" x14ac:dyDescent="0.2">
      <c r="A9309">
        <v>9308</v>
      </c>
      <c r="B9309">
        <v>0.26166199999988698</v>
      </c>
      <c r="C9309">
        <v>0.21498500000006901</v>
      </c>
    </row>
    <row r="9310" spans="1:3" x14ac:dyDescent="0.2">
      <c r="A9310">
        <v>9309</v>
      </c>
      <c r="B9310">
        <v>0.26089499999989102</v>
      </c>
      <c r="C9310">
        <v>0.21789200000011899</v>
      </c>
    </row>
    <row r="9311" spans="1:3" x14ac:dyDescent="0.2">
      <c r="A9311">
        <v>9310</v>
      </c>
      <c r="B9311">
        <v>0.26428499999974497</v>
      </c>
      <c r="C9311">
        <v>0.206269999999904</v>
      </c>
    </row>
    <row r="9312" spans="1:3" x14ac:dyDescent="0.2">
      <c r="A9312">
        <v>9311</v>
      </c>
      <c r="B9312">
        <v>0.25252199999977099</v>
      </c>
      <c r="C9312">
        <v>0.205185000000255</v>
      </c>
    </row>
    <row r="9313" spans="1:3" x14ac:dyDescent="0.2">
      <c r="A9313">
        <v>9312</v>
      </c>
      <c r="B9313">
        <v>0.25493399999959299</v>
      </c>
      <c r="C9313">
        <v>0.202113000000053</v>
      </c>
    </row>
    <row r="9314" spans="1:3" x14ac:dyDescent="0.2">
      <c r="A9314">
        <v>9313</v>
      </c>
      <c r="B9314">
        <v>0.25559899999961999</v>
      </c>
      <c r="C9314">
        <v>0.20583899999974101</v>
      </c>
    </row>
    <row r="9315" spans="1:3" x14ac:dyDescent="0.2">
      <c r="A9315">
        <v>9314</v>
      </c>
      <c r="B9315">
        <v>0.25565299999971097</v>
      </c>
      <c r="C9315">
        <v>0.206100999999762</v>
      </c>
    </row>
    <row r="9316" spans="1:3" x14ac:dyDescent="0.2">
      <c r="A9316">
        <v>9315</v>
      </c>
      <c r="B9316">
        <v>0.25566799999978601</v>
      </c>
      <c r="C9316">
        <v>0.20097799999985</v>
      </c>
    </row>
    <row r="9317" spans="1:3" x14ac:dyDescent="0.2">
      <c r="A9317">
        <v>9316</v>
      </c>
      <c r="B9317">
        <v>0.25626099999999402</v>
      </c>
      <c r="C9317">
        <v>0.20581799999990799</v>
      </c>
    </row>
    <row r="9318" spans="1:3" x14ac:dyDescent="0.2">
      <c r="A9318">
        <v>9317</v>
      </c>
      <c r="B9318">
        <v>0.25644499999953002</v>
      </c>
      <c r="C9318">
        <v>0.202919999999949</v>
      </c>
    </row>
    <row r="9319" spans="1:3" x14ac:dyDescent="0.2">
      <c r="A9319">
        <v>9318</v>
      </c>
      <c r="B9319">
        <v>0.25186600000006298</v>
      </c>
      <c r="C9319">
        <v>0.20926699999995399</v>
      </c>
    </row>
    <row r="9320" spans="1:3" x14ac:dyDescent="0.2">
      <c r="A9320">
        <v>9319</v>
      </c>
      <c r="B9320">
        <v>0.25458900000012302</v>
      </c>
      <c r="C9320">
        <v>0.20375799999987901</v>
      </c>
    </row>
    <row r="9321" spans="1:3" x14ac:dyDescent="0.2">
      <c r="A9321">
        <v>9320</v>
      </c>
      <c r="B9321">
        <v>0.25705800000059698</v>
      </c>
      <c r="C9321">
        <v>0.20059599999990399</v>
      </c>
    </row>
    <row r="9322" spans="1:3" x14ac:dyDescent="0.2">
      <c r="A9322">
        <v>9321</v>
      </c>
      <c r="B9322">
        <v>0.25637899999992397</v>
      </c>
      <c r="C9322">
        <v>0.202355000000352</v>
      </c>
    </row>
    <row r="9323" spans="1:3" x14ac:dyDescent="0.2">
      <c r="A9323">
        <v>9322</v>
      </c>
      <c r="B9323">
        <v>0.25519800000029103</v>
      </c>
      <c r="C9323">
        <v>0.20230400000014001</v>
      </c>
    </row>
    <row r="9324" spans="1:3" x14ac:dyDescent="0.2">
      <c r="A9324">
        <v>9323</v>
      </c>
      <c r="B9324">
        <v>0.25889499999993798</v>
      </c>
      <c r="C9324">
        <v>0.199331999999913</v>
      </c>
    </row>
    <row r="9325" spans="1:3" x14ac:dyDescent="0.2">
      <c r="A9325">
        <v>9324</v>
      </c>
      <c r="B9325">
        <v>0.25612700000010502</v>
      </c>
      <c r="C9325">
        <v>0.20409700000004699</v>
      </c>
    </row>
    <row r="9326" spans="1:3" x14ac:dyDescent="0.2">
      <c r="A9326">
        <v>9325</v>
      </c>
      <c r="B9326">
        <v>0.25550599999996798</v>
      </c>
      <c r="C9326">
        <v>0.20107600000005699</v>
      </c>
    </row>
    <row r="9327" spans="1:3" x14ac:dyDescent="0.2">
      <c r="A9327">
        <v>9326</v>
      </c>
      <c r="B9327">
        <v>0.249971999999615</v>
      </c>
      <c r="C9327">
        <v>0.20556600000008901</v>
      </c>
    </row>
    <row r="9328" spans="1:3" x14ac:dyDescent="0.2">
      <c r="A9328">
        <v>9327</v>
      </c>
      <c r="B9328">
        <v>0.25422299999990999</v>
      </c>
      <c r="C9328">
        <v>0.203198000000156</v>
      </c>
    </row>
    <row r="9329" spans="1:3" x14ac:dyDescent="0.2">
      <c r="A9329">
        <v>9328</v>
      </c>
      <c r="B9329">
        <v>0.25713399999995001</v>
      </c>
      <c r="C9329">
        <v>0.205070000000205</v>
      </c>
    </row>
    <row r="9330" spans="1:3" x14ac:dyDescent="0.2">
      <c r="A9330">
        <v>9329</v>
      </c>
      <c r="B9330">
        <v>0.25471100000004299</v>
      </c>
      <c r="C9330">
        <v>0.207232000000203</v>
      </c>
    </row>
    <row r="9331" spans="1:3" x14ac:dyDescent="0.2">
      <c r="A9331">
        <v>9330</v>
      </c>
      <c r="B9331">
        <v>0.252085000000079</v>
      </c>
      <c r="C9331">
        <v>0.20645899999999501</v>
      </c>
    </row>
    <row r="9332" spans="1:3" x14ac:dyDescent="0.2">
      <c r="A9332">
        <v>9331</v>
      </c>
      <c r="B9332">
        <v>0.258853000000272</v>
      </c>
      <c r="C9332">
        <v>0.203198000000156</v>
      </c>
    </row>
    <row r="9333" spans="1:3" x14ac:dyDescent="0.2">
      <c r="A9333">
        <v>9332</v>
      </c>
      <c r="B9333">
        <v>0.25408500000003098</v>
      </c>
      <c r="C9333">
        <v>0.20166000000017401</v>
      </c>
    </row>
    <row r="9334" spans="1:3" x14ac:dyDescent="0.2">
      <c r="A9334">
        <v>9333</v>
      </c>
      <c r="B9334">
        <v>0.25135000000000202</v>
      </c>
      <c r="C9334">
        <v>0.201218999999809</v>
      </c>
    </row>
    <row r="9335" spans="1:3" x14ac:dyDescent="0.2">
      <c r="A9335">
        <v>9334</v>
      </c>
      <c r="B9335">
        <v>0.25099799999998101</v>
      </c>
      <c r="C9335">
        <v>0.20310999999992399</v>
      </c>
    </row>
    <row r="9336" spans="1:3" x14ac:dyDescent="0.2">
      <c r="A9336">
        <v>9335</v>
      </c>
      <c r="B9336">
        <v>0.25572300000021603</v>
      </c>
      <c r="C9336">
        <v>0.20101599999998099</v>
      </c>
    </row>
    <row r="9337" spans="1:3" x14ac:dyDescent="0.2">
      <c r="A9337">
        <v>9336</v>
      </c>
      <c r="B9337">
        <v>0.25293899999996899</v>
      </c>
      <c r="C9337">
        <v>0.20429000000012801</v>
      </c>
    </row>
    <row r="9338" spans="1:3" x14ac:dyDescent="0.2">
      <c r="A9338">
        <v>9337</v>
      </c>
      <c r="B9338">
        <v>0.25124700000014799</v>
      </c>
      <c r="C9338">
        <v>0.20264399999996299</v>
      </c>
    </row>
    <row r="9339" spans="1:3" x14ac:dyDescent="0.2">
      <c r="A9339">
        <v>9338</v>
      </c>
      <c r="B9339">
        <v>0.254901999999674</v>
      </c>
      <c r="C9339">
        <v>0.20686799999998501</v>
      </c>
    </row>
    <row r="9340" spans="1:3" x14ac:dyDescent="0.2">
      <c r="A9340">
        <v>9339</v>
      </c>
      <c r="B9340">
        <v>0.25349499999992903</v>
      </c>
      <c r="C9340">
        <v>0.211997999999994</v>
      </c>
    </row>
    <row r="9341" spans="1:3" x14ac:dyDescent="0.2">
      <c r="A9341">
        <v>9340</v>
      </c>
      <c r="B9341">
        <v>0.25427900000022402</v>
      </c>
      <c r="C9341">
        <v>0.20401500000002601</v>
      </c>
    </row>
    <row r="9342" spans="1:3" x14ac:dyDescent="0.2">
      <c r="A9342">
        <v>9341</v>
      </c>
      <c r="B9342">
        <v>0.251971000000139</v>
      </c>
      <c r="C9342">
        <v>0.20474899999999199</v>
      </c>
    </row>
    <row r="9343" spans="1:3" x14ac:dyDescent="0.2">
      <c r="A9343">
        <v>9342</v>
      </c>
      <c r="B9343">
        <v>0.25329399999964097</v>
      </c>
      <c r="C9343">
        <v>0.20613099999968601</v>
      </c>
    </row>
    <row r="9344" spans="1:3" x14ac:dyDescent="0.2">
      <c r="A9344">
        <v>9343</v>
      </c>
      <c r="B9344">
        <v>0.25266000000010502</v>
      </c>
      <c r="C9344">
        <v>0.204183999999941</v>
      </c>
    </row>
    <row r="9345" spans="1:3" x14ac:dyDescent="0.2">
      <c r="A9345">
        <v>9344</v>
      </c>
      <c r="B9345">
        <v>0.25270100000034201</v>
      </c>
      <c r="C9345">
        <v>0.20301500000004999</v>
      </c>
    </row>
    <row r="9346" spans="1:3" x14ac:dyDescent="0.2">
      <c r="A9346">
        <v>9345</v>
      </c>
      <c r="B9346">
        <v>0.25229100000024102</v>
      </c>
      <c r="C9346">
        <v>0.20511499999997701</v>
      </c>
    </row>
    <row r="9347" spans="1:3" x14ac:dyDescent="0.2">
      <c r="A9347">
        <v>9346</v>
      </c>
      <c r="B9347">
        <v>0.25314599999956</v>
      </c>
      <c r="C9347">
        <v>0.20486400000004301</v>
      </c>
    </row>
    <row r="9348" spans="1:3" x14ac:dyDescent="0.2">
      <c r="A9348">
        <v>9347</v>
      </c>
      <c r="B9348">
        <v>0.25551100000029597</v>
      </c>
      <c r="C9348">
        <v>0.20878800000014</v>
      </c>
    </row>
    <row r="9349" spans="1:3" x14ac:dyDescent="0.2">
      <c r="A9349">
        <v>9348</v>
      </c>
      <c r="B9349">
        <v>0.25378800000043999</v>
      </c>
      <c r="C9349">
        <v>0.203678000000309</v>
      </c>
    </row>
    <row r="9350" spans="1:3" x14ac:dyDescent="0.2">
      <c r="A9350">
        <v>9349</v>
      </c>
      <c r="B9350">
        <v>0.25618500000018601</v>
      </c>
      <c r="C9350">
        <v>0.20046000000002001</v>
      </c>
    </row>
    <row r="9351" spans="1:3" x14ac:dyDescent="0.2">
      <c r="A9351">
        <v>9350</v>
      </c>
      <c r="B9351">
        <v>0.25746399999979902</v>
      </c>
      <c r="C9351">
        <v>0.20092999999997099</v>
      </c>
    </row>
    <row r="9352" spans="1:3" x14ac:dyDescent="0.2">
      <c r="A9352">
        <v>9351</v>
      </c>
      <c r="B9352">
        <v>0.25598900000022601</v>
      </c>
      <c r="C9352">
        <v>0.203682000000071</v>
      </c>
    </row>
    <row r="9353" spans="1:3" x14ac:dyDescent="0.2">
      <c r="A9353">
        <v>9352</v>
      </c>
      <c r="B9353">
        <v>0.25143800000023397</v>
      </c>
      <c r="C9353">
        <v>0.201306000000158</v>
      </c>
    </row>
    <row r="9354" spans="1:3" x14ac:dyDescent="0.2">
      <c r="A9354">
        <v>9353</v>
      </c>
      <c r="B9354">
        <v>0.254281999999875</v>
      </c>
      <c r="C9354">
        <v>0.20587599999998901</v>
      </c>
    </row>
    <row r="9355" spans="1:3" x14ac:dyDescent="0.2">
      <c r="A9355">
        <v>9354</v>
      </c>
      <c r="B9355">
        <v>0.25782600000002198</v>
      </c>
      <c r="C9355">
        <v>0.202616999999918</v>
      </c>
    </row>
    <row r="9356" spans="1:3" x14ac:dyDescent="0.2">
      <c r="A9356">
        <v>9355</v>
      </c>
      <c r="B9356">
        <v>0.25136599999996101</v>
      </c>
      <c r="C9356">
        <v>0.204563999999891</v>
      </c>
    </row>
    <row r="9357" spans="1:3" x14ac:dyDescent="0.2">
      <c r="A9357">
        <v>9356</v>
      </c>
      <c r="B9357">
        <v>0.250980000000254</v>
      </c>
      <c r="C9357">
        <v>0.20282100000008499</v>
      </c>
    </row>
    <row r="9358" spans="1:3" x14ac:dyDescent="0.2">
      <c r="A9358">
        <v>9357</v>
      </c>
      <c r="B9358">
        <v>0.25474299999996203</v>
      </c>
      <c r="C9358">
        <v>0.20702700000015201</v>
      </c>
    </row>
    <row r="9359" spans="1:3" x14ac:dyDescent="0.2">
      <c r="A9359">
        <v>9358</v>
      </c>
      <c r="B9359">
        <v>0.25556299999970999</v>
      </c>
      <c r="C9359">
        <v>0.215495000000373</v>
      </c>
    </row>
    <row r="9360" spans="1:3" x14ac:dyDescent="0.2">
      <c r="A9360">
        <v>9359</v>
      </c>
      <c r="B9360">
        <v>0.25540899999987199</v>
      </c>
      <c r="C9360">
        <v>0.20391399999994</v>
      </c>
    </row>
    <row r="9361" spans="1:3" x14ac:dyDescent="0.2">
      <c r="A9361">
        <v>9360</v>
      </c>
      <c r="B9361">
        <v>0.25217299999985698</v>
      </c>
      <c r="C9361">
        <v>0.20279200000004399</v>
      </c>
    </row>
    <row r="9362" spans="1:3" x14ac:dyDescent="0.2">
      <c r="A9362">
        <v>9361</v>
      </c>
      <c r="B9362">
        <v>0.25435199999992603</v>
      </c>
      <c r="C9362">
        <v>0.20475399999986599</v>
      </c>
    </row>
    <row r="9363" spans="1:3" x14ac:dyDescent="0.2">
      <c r="A9363">
        <v>9362</v>
      </c>
      <c r="B9363">
        <v>0.25385699999969802</v>
      </c>
      <c r="C9363">
        <v>0.20273199999996899</v>
      </c>
    </row>
    <row r="9364" spans="1:3" x14ac:dyDescent="0.2">
      <c r="A9364">
        <v>9363</v>
      </c>
      <c r="B9364">
        <v>0.25503600000001803</v>
      </c>
      <c r="C9364">
        <v>0.20782800000006299</v>
      </c>
    </row>
    <row r="9365" spans="1:3" x14ac:dyDescent="0.2">
      <c r="A9365">
        <v>9364</v>
      </c>
      <c r="B9365">
        <v>0.253900000000157</v>
      </c>
      <c r="C9365">
        <v>0.20701199999984901</v>
      </c>
    </row>
    <row r="9366" spans="1:3" x14ac:dyDescent="0.2">
      <c r="A9366">
        <v>9365</v>
      </c>
      <c r="B9366">
        <v>0.257739000000128</v>
      </c>
      <c r="C9366">
        <v>0.204821000000038</v>
      </c>
    </row>
    <row r="9367" spans="1:3" x14ac:dyDescent="0.2">
      <c r="A9367">
        <v>9366</v>
      </c>
      <c r="B9367">
        <v>0.25629000000026197</v>
      </c>
      <c r="C9367">
        <v>0.20621899999991899</v>
      </c>
    </row>
    <row r="9368" spans="1:3" x14ac:dyDescent="0.2">
      <c r="A9368">
        <v>9367</v>
      </c>
      <c r="B9368">
        <v>0.24995299999955001</v>
      </c>
      <c r="C9368">
        <v>0.20446600000013801</v>
      </c>
    </row>
    <row r="9369" spans="1:3" x14ac:dyDescent="0.2">
      <c r="A9369">
        <v>9368</v>
      </c>
      <c r="B9369">
        <v>0.25302499999997902</v>
      </c>
      <c r="C9369">
        <v>0.21176900000000301</v>
      </c>
    </row>
    <row r="9370" spans="1:3" x14ac:dyDescent="0.2">
      <c r="A9370">
        <v>9369</v>
      </c>
      <c r="B9370">
        <v>0.25596799999993802</v>
      </c>
      <c r="C9370">
        <v>0.20988500000021301</v>
      </c>
    </row>
    <row r="9371" spans="1:3" x14ac:dyDescent="0.2">
      <c r="A9371">
        <v>9370</v>
      </c>
      <c r="B9371">
        <v>0.25750500000003701</v>
      </c>
      <c r="C9371">
        <v>0.21003299999983899</v>
      </c>
    </row>
    <row r="9372" spans="1:3" x14ac:dyDescent="0.2">
      <c r="A9372">
        <v>9371</v>
      </c>
      <c r="B9372">
        <v>0.25281300000006002</v>
      </c>
      <c r="C9372">
        <v>0.205116000000089</v>
      </c>
    </row>
    <row r="9373" spans="1:3" x14ac:dyDescent="0.2">
      <c r="A9373">
        <v>9372</v>
      </c>
      <c r="B9373">
        <v>0.25649999999950501</v>
      </c>
      <c r="C9373">
        <v>0.20118300000012801</v>
      </c>
    </row>
    <row r="9374" spans="1:3" x14ac:dyDescent="0.2">
      <c r="A9374">
        <v>9373</v>
      </c>
      <c r="B9374">
        <v>0.253065000000333</v>
      </c>
      <c r="C9374">
        <v>0.20713300000011201</v>
      </c>
    </row>
    <row r="9375" spans="1:3" x14ac:dyDescent="0.2">
      <c r="A9375">
        <v>9374</v>
      </c>
      <c r="B9375">
        <v>0.25484700000015398</v>
      </c>
      <c r="C9375">
        <v>0.204471000000012</v>
      </c>
    </row>
    <row r="9376" spans="1:3" x14ac:dyDescent="0.2">
      <c r="A9376">
        <v>9375</v>
      </c>
      <c r="B9376">
        <v>0.25570399999969501</v>
      </c>
      <c r="C9376">
        <v>0.20611000000008001</v>
      </c>
    </row>
    <row r="9377" spans="1:3" x14ac:dyDescent="0.2">
      <c r="A9377">
        <v>9376</v>
      </c>
      <c r="B9377">
        <v>0.25637599999981803</v>
      </c>
      <c r="C9377">
        <v>0.204136999999946</v>
      </c>
    </row>
    <row r="9378" spans="1:3" x14ac:dyDescent="0.2">
      <c r="A9378">
        <v>9377</v>
      </c>
      <c r="B9378">
        <v>0.25354699999979802</v>
      </c>
      <c r="C9378">
        <v>0.20687300000008599</v>
      </c>
    </row>
    <row r="9379" spans="1:3" x14ac:dyDescent="0.2">
      <c r="A9379">
        <v>9378</v>
      </c>
      <c r="B9379">
        <v>0.25258399999984199</v>
      </c>
      <c r="C9379">
        <v>0.20258699999976601</v>
      </c>
    </row>
    <row r="9380" spans="1:3" x14ac:dyDescent="0.2">
      <c r="A9380">
        <v>9379</v>
      </c>
      <c r="B9380">
        <v>0.25352800000018699</v>
      </c>
      <c r="C9380">
        <v>0.202600000000074</v>
      </c>
    </row>
    <row r="9381" spans="1:3" x14ac:dyDescent="0.2">
      <c r="A9381">
        <v>9380</v>
      </c>
      <c r="B9381">
        <v>0.254171000000042</v>
      </c>
      <c r="C9381">
        <v>0.205969999999979</v>
      </c>
    </row>
    <row r="9382" spans="1:3" x14ac:dyDescent="0.2">
      <c r="A9382">
        <v>9381</v>
      </c>
      <c r="B9382">
        <v>0.25432199999931898</v>
      </c>
      <c r="C9382">
        <v>0.20418500000005199</v>
      </c>
    </row>
    <row r="9383" spans="1:3" x14ac:dyDescent="0.2">
      <c r="A9383">
        <v>9382</v>
      </c>
      <c r="B9383">
        <v>0.25282900000001901</v>
      </c>
      <c r="C9383">
        <v>0.20823500000005801</v>
      </c>
    </row>
    <row r="9384" spans="1:3" x14ac:dyDescent="0.2">
      <c r="A9384">
        <v>9383</v>
      </c>
      <c r="B9384">
        <v>0.253646000000117</v>
      </c>
      <c r="C9384">
        <v>0.20699399999989501</v>
      </c>
    </row>
    <row r="9385" spans="1:3" x14ac:dyDescent="0.2">
      <c r="A9385">
        <v>9384</v>
      </c>
      <c r="B9385">
        <v>0.255331999999725</v>
      </c>
      <c r="C9385">
        <v>0.20609899999999401</v>
      </c>
    </row>
    <row r="9386" spans="1:3" x14ac:dyDescent="0.2">
      <c r="A9386">
        <v>9385</v>
      </c>
      <c r="B9386">
        <v>0.253241000000343</v>
      </c>
      <c r="C9386">
        <v>0.205130999999937</v>
      </c>
    </row>
    <row r="9387" spans="1:3" x14ac:dyDescent="0.2">
      <c r="A9387">
        <v>9386</v>
      </c>
      <c r="B9387">
        <v>0.25454399999989602</v>
      </c>
      <c r="C9387">
        <v>0.198346000000128</v>
      </c>
    </row>
    <row r="9388" spans="1:3" x14ac:dyDescent="0.2">
      <c r="A9388">
        <v>9387</v>
      </c>
      <c r="B9388">
        <v>0.25797099999999701</v>
      </c>
      <c r="C9388">
        <v>0.20669500000008101</v>
      </c>
    </row>
    <row r="9389" spans="1:3" x14ac:dyDescent="0.2">
      <c r="A9389">
        <v>9388</v>
      </c>
      <c r="B9389">
        <v>0.258554000000003</v>
      </c>
      <c r="C9389">
        <v>0.20179099999972999</v>
      </c>
    </row>
    <row r="9390" spans="1:3" x14ac:dyDescent="0.2">
      <c r="A9390">
        <v>9389</v>
      </c>
      <c r="B9390">
        <v>0.249295999999958</v>
      </c>
      <c r="C9390">
        <v>0.20086599999990501</v>
      </c>
    </row>
    <row r="9391" spans="1:3" x14ac:dyDescent="0.2">
      <c r="A9391">
        <v>9390</v>
      </c>
      <c r="B9391">
        <v>0.25430000000051201</v>
      </c>
      <c r="C9391">
        <v>0.20032500000001999</v>
      </c>
    </row>
    <row r="9392" spans="1:3" x14ac:dyDescent="0.2">
      <c r="A9392">
        <v>9391</v>
      </c>
      <c r="B9392">
        <v>0.25459399999999699</v>
      </c>
      <c r="C9392">
        <v>0.20394499999997601</v>
      </c>
    </row>
    <row r="9393" spans="1:3" x14ac:dyDescent="0.2">
      <c r="A9393">
        <v>9392</v>
      </c>
      <c r="B9393">
        <v>0.252479000000221</v>
      </c>
      <c r="C9393">
        <v>0.202399999999897</v>
      </c>
    </row>
    <row r="9394" spans="1:3" x14ac:dyDescent="0.2">
      <c r="A9394">
        <v>9393</v>
      </c>
      <c r="B9394">
        <v>0.25470600000016902</v>
      </c>
      <c r="C9394">
        <v>0.205138999999917</v>
      </c>
    </row>
    <row r="9395" spans="1:3" x14ac:dyDescent="0.2">
      <c r="A9395">
        <v>9394</v>
      </c>
      <c r="B9395">
        <v>0.25414900000032498</v>
      </c>
      <c r="C9395">
        <v>0.20236899999986199</v>
      </c>
    </row>
    <row r="9396" spans="1:3" x14ac:dyDescent="0.2">
      <c r="A9396">
        <v>9395</v>
      </c>
      <c r="B9396">
        <v>0.255529999999907</v>
      </c>
      <c r="C9396">
        <v>0.20623799999998399</v>
      </c>
    </row>
    <row r="9397" spans="1:3" x14ac:dyDescent="0.2">
      <c r="A9397">
        <v>9396</v>
      </c>
      <c r="B9397">
        <v>0.25319899999976703</v>
      </c>
      <c r="C9397">
        <v>0.20323499999994901</v>
      </c>
    </row>
    <row r="9398" spans="1:3" x14ac:dyDescent="0.2">
      <c r="A9398">
        <v>9397</v>
      </c>
      <c r="B9398">
        <v>0.25595500000008498</v>
      </c>
      <c r="C9398">
        <v>0.20306000000005001</v>
      </c>
    </row>
    <row r="9399" spans="1:3" x14ac:dyDescent="0.2">
      <c r="A9399">
        <v>9398</v>
      </c>
      <c r="B9399">
        <v>0.25484900000037602</v>
      </c>
      <c r="C9399">
        <v>0.20548100000019001</v>
      </c>
    </row>
    <row r="9400" spans="1:3" x14ac:dyDescent="0.2">
      <c r="A9400">
        <v>9399</v>
      </c>
      <c r="B9400">
        <v>0.25021999999989902</v>
      </c>
      <c r="C9400">
        <v>0.20573100000001401</v>
      </c>
    </row>
    <row r="9401" spans="1:3" x14ac:dyDescent="0.2">
      <c r="A9401">
        <v>9400</v>
      </c>
      <c r="B9401">
        <v>0.25481999999965399</v>
      </c>
      <c r="C9401">
        <v>0.20340899999996501</v>
      </c>
    </row>
    <row r="9402" spans="1:3" x14ac:dyDescent="0.2">
      <c r="A9402">
        <v>9401</v>
      </c>
      <c r="B9402">
        <v>0.25543300000026598</v>
      </c>
      <c r="C9402">
        <v>0.20325100000013599</v>
      </c>
    </row>
    <row r="9403" spans="1:3" x14ac:dyDescent="0.2">
      <c r="A9403">
        <v>9402</v>
      </c>
      <c r="B9403">
        <v>0.25808099999994699</v>
      </c>
      <c r="C9403">
        <v>0.208781999999928</v>
      </c>
    </row>
    <row r="9404" spans="1:3" x14ac:dyDescent="0.2">
      <c r="A9404">
        <v>9403</v>
      </c>
      <c r="B9404">
        <v>0.249960999999984</v>
      </c>
      <c r="C9404">
        <v>0.204987000000073</v>
      </c>
    </row>
    <row r="9405" spans="1:3" x14ac:dyDescent="0.2">
      <c r="A9405">
        <v>9404</v>
      </c>
      <c r="B9405">
        <v>0.256647000000157</v>
      </c>
      <c r="C9405">
        <v>0.20258499999999899</v>
      </c>
    </row>
    <row r="9406" spans="1:3" x14ac:dyDescent="0.2">
      <c r="A9406">
        <v>9405</v>
      </c>
      <c r="B9406">
        <v>0.25590699999975097</v>
      </c>
      <c r="C9406">
        <v>0.20430699999997101</v>
      </c>
    </row>
    <row r="9407" spans="1:3" x14ac:dyDescent="0.2">
      <c r="A9407">
        <v>9406</v>
      </c>
      <c r="B9407">
        <v>0.25360899999986902</v>
      </c>
      <c r="C9407">
        <v>0.200769000000036</v>
      </c>
    </row>
    <row r="9408" spans="1:3" x14ac:dyDescent="0.2">
      <c r="A9408">
        <v>9407</v>
      </c>
      <c r="B9408">
        <v>0.25605299999961001</v>
      </c>
      <c r="C9408">
        <v>0.19980600000008</v>
      </c>
    </row>
    <row r="9409" spans="1:3" x14ac:dyDescent="0.2">
      <c r="A9409">
        <v>9408</v>
      </c>
      <c r="B9409">
        <v>0.25807800000029602</v>
      </c>
      <c r="C9409">
        <v>0.20157100000005801</v>
      </c>
    </row>
    <row r="9410" spans="1:3" x14ac:dyDescent="0.2">
      <c r="A9410">
        <v>9409</v>
      </c>
      <c r="B9410">
        <v>0.25217799999973001</v>
      </c>
      <c r="C9410">
        <v>0.203237999999828</v>
      </c>
    </row>
    <row r="9411" spans="1:3" x14ac:dyDescent="0.2">
      <c r="A9411">
        <v>9410</v>
      </c>
      <c r="B9411">
        <v>0.251783999999588</v>
      </c>
      <c r="C9411">
        <v>0.20024200000034301</v>
      </c>
    </row>
    <row r="9412" spans="1:3" x14ac:dyDescent="0.2">
      <c r="A9412">
        <v>9411</v>
      </c>
      <c r="B9412">
        <v>0.25407199999972302</v>
      </c>
      <c r="C9412">
        <v>0.20170200000006799</v>
      </c>
    </row>
    <row r="9413" spans="1:3" x14ac:dyDescent="0.2">
      <c r="A9413">
        <v>9412</v>
      </c>
      <c r="B9413">
        <v>0.25481200000012899</v>
      </c>
      <c r="C9413">
        <v>0.20071999999981899</v>
      </c>
    </row>
    <row r="9414" spans="1:3" x14ac:dyDescent="0.2">
      <c r="A9414">
        <v>9413</v>
      </c>
      <c r="B9414">
        <v>0.25083200000017303</v>
      </c>
      <c r="C9414">
        <v>0.20146900000008799</v>
      </c>
    </row>
    <row r="9415" spans="1:3" x14ac:dyDescent="0.2">
      <c r="A9415">
        <v>9414</v>
      </c>
      <c r="B9415">
        <v>0.25366399999984401</v>
      </c>
      <c r="C9415">
        <v>0.20213199999989201</v>
      </c>
    </row>
    <row r="9416" spans="1:3" x14ac:dyDescent="0.2">
      <c r="A9416">
        <v>9415</v>
      </c>
      <c r="B9416">
        <v>0.25255699999979597</v>
      </c>
      <c r="C9416">
        <v>0.20039799999995001</v>
      </c>
    </row>
    <row r="9417" spans="1:3" x14ac:dyDescent="0.2">
      <c r="A9417">
        <v>9416</v>
      </c>
      <c r="B9417">
        <v>0.25778200000013302</v>
      </c>
      <c r="C9417">
        <v>0.201415999999881</v>
      </c>
    </row>
    <row r="9418" spans="1:3" x14ac:dyDescent="0.2">
      <c r="A9418">
        <v>9417</v>
      </c>
      <c r="B9418">
        <v>0.250974000000042</v>
      </c>
      <c r="C9418">
        <v>0.20057799999994999</v>
      </c>
    </row>
    <row r="9419" spans="1:3" x14ac:dyDescent="0.2">
      <c r="A9419">
        <v>9418</v>
      </c>
      <c r="B9419">
        <v>0.25136399999973902</v>
      </c>
      <c r="C9419">
        <v>0.20519399999989199</v>
      </c>
    </row>
    <row r="9420" spans="1:3" x14ac:dyDescent="0.2">
      <c r="A9420">
        <v>9419</v>
      </c>
      <c r="B9420">
        <v>0.25818299999991701</v>
      </c>
      <c r="C9420">
        <v>0.20137499999986999</v>
      </c>
    </row>
    <row r="9421" spans="1:3" x14ac:dyDescent="0.2">
      <c r="A9421">
        <v>9420</v>
      </c>
      <c r="B9421">
        <v>0.252296999999998</v>
      </c>
      <c r="C9421">
        <v>0.19969799999989801</v>
      </c>
    </row>
    <row r="9422" spans="1:3" x14ac:dyDescent="0.2">
      <c r="A9422">
        <v>9421</v>
      </c>
      <c r="B9422">
        <v>0.25114900000016799</v>
      </c>
      <c r="C9422">
        <v>0.19976999999994399</v>
      </c>
    </row>
    <row r="9423" spans="1:3" x14ac:dyDescent="0.2">
      <c r="A9423">
        <v>9422</v>
      </c>
      <c r="B9423">
        <v>0.255787000000054</v>
      </c>
      <c r="C9423">
        <v>0.20489199999997201</v>
      </c>
    </row>
    <row r="9424" spans="1:3" x14ac:dyDescent="0.2">
      <c r="A9424">
        <v>9423</v>
      </c>
      <c r="B9424">
        <v>0.25617599999986801</v>
      </c>
      <c r="C9424">
        <v>0.204871999999795</v>
      </c>
    </row>
    <row r="9425" spans="1:3" x14ac:dyDescent="0.2">
      <c r="A9425">
        <v>9424</v>
      </c>
      <c r="B9425">
        <v>0.25186699999994699</v>
      </c>
      <c r="C9425">
        <v>0.20249199999989201</v>
      </c>
    </row>
    <row r="9426" spans="1:3" x14ac:dyDescent="0.2">
      <c r="A9426">
        <v>9425</v>
      </c>
      <c r="B9426">
        <v>0.25572400000009998</v>
      </c>
      <c r="C9426">
        <v>0.20209599999998301</v>
      </c>
    </row>
    <row r="9427" spans="1:3" x14ac:dyDescent="0.2">
      <c r="A9427">
        <v>9426</v>
      </c>
      <c r="B9427">
        <v>0.25524000000041203</v>
      </c>
      <c r="C9427">
        <v>0.205216999999947</v>
      </c>
    </row>
    <row r="9428" spans="1:3" x14ac:dyDescent="0.2">
      <c r="A9428">
        <v>9427</v>
      </c>
      <c r="B9428">
        <v>0.25803500000074497</v>
      </c>
      <c r="C9428">
        <v>0.20740499999987999</v>
      </c>
    </row>
    <row r="9429" spans="1:3" x14ac:dyDescent="0.2">
      <c r="A9429">
        <v>9428</v>
      </c>
      <c r="B9429">
        <v>0.25397599999951098</v>
      </c>
      <c r="C9429">
        <v>0.20388500000012699</v>
      </c>
    </row>
    <row r="9430" spans="1:3" x14ac:dyDescent="0.2">
      <c r="A9430">
        <v>9429</v>
      </c>
      <c r="B9430">
        <v>0.252798000000439</v>
      </c>
      <c r="C9430">
        <v>0.20837099999994199</v>
      </c>
    </row>
    <row r="9431" spans="1:3" x14ac:dyDescent="0.2">
      <c r="A9431">
        <v>9430</v>
      </c>
      <c r="B9431">
        <v>0.25429299999996102</v>
      </c>
      <c r="C9431">
        <v>0.20253099999990801</v>
      </c>
    </row>
    <row r="9432" spans="1:3" x14ac:dyDescent="0.2">
      <c r="A9432">
        <v>9431</v>
      </c>
      <c r="B9432">
        <v>0.254047999999784</v>
      </c>
      <c r="C9432">
        <v>0.19974499999989301</v>
      </c>
    </row>
    <row r="9433" spans="1:3" x14ac:dyDescent="0.2">
      <c r="A9433">
        <v>9432</v>
      </c>
      <c r="B9433">
        <v>0.25100900000006698</v>
      </c>
      <c r="C9433">
        <v>0.20422400000006699</v>
      </c>
    </row>
    <row r="9434" spans="1:3" x14ac:dyDescent="0.2">
      <c r="A9434">
        <v>9433</v>
      </c>
      <c r="B9434">
        <v>0.25247200000012499</v>
      </c>
      <c r="C9434">
        <v>0.20139500000004701</v>
      </c>
    </row>
    <row r="9435" spans="1:3" x14ac:dyDescent="0.2">
      <c r="A9435">
        <v>9434</v>
      </c>
      <c r="B9435">
        <v>0.25863700000036199</v>
      </c>
      <c r="C9435">
        <v>0.202670000000125</v>
      </c>
    </row>
    <row r="9436" spans="1:3" x14ac:dyDescent="0.2">
      <c r="A9436">
        <v>9435</v>
      </c>
      <c r="B9436">
        <v>0.25674699999990402</v>
      </c>
      <c r="C9436">
        <v>0.202015000000074</v>
      </c>
    </row>
    <row r="9437" spans="1:3" x14ac:dyDescent="0.2">
      <c r="A9437">
        <v>9436</v>
      </c>
      <c r="B9437">
        <v>0.25669500000003598</v>
      </c>
      <c r="C9437">
        <v>0.20422200000007201</v>
      </c>
    </row>
    <row r="9438" spans="1:3" x14ac:dyDescent="0.2">
      <c r="A9438">
        <v>9437</v>
      </c>
      <c r="B9438">
        <v>0.256354000000101</v>
      </c>
      <c r="C9438">
        <v>0.20361800000000499</v>
      </c>
    </row>
    <row r="9439" spans="1:3" x14ac:dyDescent="0.2">
      <c r="A9439">
        <v>9438</v>
      </c>
      <c r="B9439">
        <v>0.25540799999953301</v>
      </c>
      <c r="C9439">
        <v>0.204099000000042</v>
      </c>
    </row>
    <row r="9440" spans="1:3" x14ac:dyDescent="0.2">
      <c r="A9440">
        <v>9439</v>
      </c>
      <c r="B9440">
        <v>0.252590999999938</v>
      </c>
      <c r="C9440">
        <v>0.20406200000024899</v>
      </c>
    </row>
    <row r="9441" spans="1:3" x14ac:dyDescent="0.2">
      <c r="A9441">
        <v>9440</v>
      </c>
      <c r="B9441">
        <v>0.25288799999998401</v>
      </c>
      <c r="C9441">
        <v>0.20462200000019901</v>
      </c>
    </row>
    <row r="9442" spans="1:3" x14ac:dyDescent="0.2">
      <c r="A9442">
        <v>9441</v>
      </c>
      <c r="B9442">
        <v>0.25611600000001999</v>
      </c>
      <c r="C9442">
        <v>0.20517399999994201</v>
      </c>
    </row>
    <row r="9443" spans="1:3" x14ac:dyDescent="0.2">
      <c r="A9443">
        <v>9442</v>
      </c>
      <c r="B9443">
        <v>0.25436699999954698</v>
      </c>
      <c r="C9443">
        <v>0.20463900000004201</v>
      </c>
    </row>
    <row r="9444" spans="1:3" x14ac:dyDescent="0.2">
      <c r="A9444">
        <v>9443</v>
      </c>
      <c r="B9444">
        <v>0.25272099999938202</v>
      </c>
      <c r="C9444">
        <v>0.209560999999894</v>
      </c>
    </row>
    <row r="9445" spans="1:3" x14ac:dyDescent="0.2">
      <c r="A9445">
        <v>9444</v>
      </c>
      <c r="B9445">
        <v>0.25543799999968497</v>
      </c>
      <c r="C9445">
        <v>0.20524599999976001</v>
      </c>
    </row>
    <row r="9446" spans="1:3" x14ac:dyDescent="0.2">
      <c r="A9446">
        <v>9445</v>
      </c>
      <c r="B9446">
        <v>0.25508600000057402</v>
      </c>
      <c r="C9446">
        <v>0.20547899999996799</v>
      </c>
    </row>
    <row r="9447" spans="1:3" x14ac:dyDescent="0.2">
      <c r="A9447">
        <v>9446</v>
      </c>
      <c r="B9447">
        <v>0.254014000000097</v>
      </c>
      <c r="C9447">
        <v>0.208061999999927</v>
      </c>
    </row>
    <row r="9448" spans="1:3" x14ac:dyDescent="0.2">
      <c r="A9448">
        <v>9447</v>
      </c>
      <c r="B9448">
        <v>0.25553200000012999</v>
      </c>
      <c r="C9448">
        <v>0.205825000000004</v>
      </c>
    </row>
    <row r="9449" spans="1:3" x14ac:dyDescent="0.2">
      <c r="A9449">
        <v>9448</v>
      </c>
      <c r="B9449">
        <v>0.25870800000029698</v>
      </c>
      <c r="C9449">
        <v>0.203216000000111</v>
      </c>
    </row>
    <row r="9450" spans="1:3" x14ac:dyDescent="0.2">
      <c r="A9450">
        <v>9449</v>
      </c>
      <c r="B9450">
        <v>0.256152999999812</v>
      </c>
      <c r="C9450">
        <v>0.201982000000271</v>
      </c>
    </row>
    <row r="9451" spans="1:3" x14ac:dyDescent="0.2">
      <c r="A9451">
        <v>9450</v>
      </c>
      <c r="B9451">
        <v>0.25465599999961303</v>
      </c>
      <c r="C9451">
        <v>0.203206000000136</v>
      </c>
    </row>
    <row r="9452" spans="1:3" x14ac:dyDescent="0.2">
      <c r="A9452">
        <v>9451</v>
      </c>
      <c r="B9452">
        <v>0.25732000000016297</v>
      </c>
      <c r="C9452">
        <v>0.201352000000042</v>
      </c>
    </row>
    <row r="9453" spans="1:3" x14ac:dyDescent="0.2">
      <c r="A9453">
        <v>9452</v>
      </c>
      <c r="B9453">
        <v>0.25531000000000798</v>
      </c>
      <c r="C9453">
        <v>0.209155000000009</v>
      </c>
    </row>
    <row r="9454" spans="1:3" x14ac:dyDescent="0.2">
      <c r="A9454">
        <v>9453</v>
      </c>
      <c r="B9454">
        <v>0.25770599999987098</v>
      </c>
      <c r="C9454">
        <v>0.20320799999990399</v>
      </c>
    </row>
    <row r="9455" spans="1:3" x14ac:dyDescent="0.2">
      <c r="A9455">
        <v>9454</v>
      </c>
      <c r="B9455">
        <v>0.25305600000001499</v>
      </c>
      <c r="C9455">
        <v>0.21170400000005399</v>
      </c>
    </row>
    <row r="9456" spans="1:3" x14ac:dyDescent="0.2">
      <c r="A9456">
        <v>9455</v>
      </c>
      <c r="B9456">
        <v>0.25665500000013702</v>
      </c>
      <c r="C9456">
        <v>0.20326599999998499</v>
      </c>
    </row>
    <row r="9457" spans="1:3" x14ac:dyDescent="0.2">
      <c r="A9457">
        <v>9456</v>
      </c>
      <c r="B9457">
        <v>0.25500399999964402</v>
      </c>
      <c r="C9457">
        <v>0.19894999999974</v>
      </c>
    </row>
    <row r="9458" spans="1:3" x14ac:dyDescent="0.2">
      <c r="A9458">
        <v>9457</v>
      </c>
      <c r="B9458">
        <v>0.25565199999982702</v>
      </c>
      <c r="C9458">
        <v>0.20358199999986901</v>
      </c>
    </row>
    <row r="9459" spans="1:3" x14ac:dyDescent="0.2">
      <c r="A9459">
        <v>9458</v>
      </c>
      <c r="B9459">
        <v>0.256174999999984</v>
      </c>
      <c r="C9459">
        <v>0.20235000000002401</v>
      </c>
    </row>
    <row r="9460" spans="1:3" x14ac:dyDescent="0.2">
      <c r="A9460">
        <v>9459</v>
      </c>
      <c r="B9460">
        <v>0.25690000000031399</v>
      </c>
      <c r="C9460">
        <v>0.20264300000008001</v>
      </c>
    </row>
    <row r="9461" spans="1:3" x14ac:dyDescent="0.2">
      <c r="A9461">
        <v>9460</v>
      </c>
      <c r="B9461">
        <v>0.25860599999941702</v>
      </c>
      <c r="C9461">
        <v>0.20657000000005599</v>
      </c>
    </row>
    <row r="9462" spans="1:3" x14ac:dyDescent="0.2">
      <c r="A9462">
        <v>9461</v>
      </c>
      <c r="B9462">
        <v>0.25089799999977902</v>
      </c>
      <c r="C9462">
        <v>0.207988000000113</v>
      </c>
    </row>
    <row r="9463" spans="1:3" x14ac:dyDescent="0.2">
      <c r="A9463">
        <v>9462</v>
      </c>
      <c r="B9463">
        <v>0.25477099999943598</v>
      </c>
      <c r="C9463">
        <v>0.20352000000002499</v>
      </c>
    </row>
    <row r="9464" spans="1:3" x14ac:dyDescent="0.2">
      <c r="A9464">
        <v>9463</v>
      </c>
      <c r="B9464">
        <v>0.25833900000043197</v>
      </c>
      <c r="C9464">
        <v>0.202931000000035</v>
      </c>
    </row>
    <row r="9465" spans="1:3" x14ac:dyDescent="0.2">
      <c r="A9465">
        <v>9464</v>
      </c>
      <c r="B9465">
        <v>0.25593099999969099</v>
      </c>
      <c r="C9465">
        <v>0.203721000000086</v>
      </c>
    </row>
    <row r="9466" spans="1:3" x14ac:dyDescent="0.2">
      <c r="A9466">
        <v>9465</v>
      </c>
      <c r="B9466">
        <v>0.25469999999995702</v>
      </c>
      <c r="C9466">
        <v>0.201907000000346</v>
      </c>
    </row>
    <row r="9467" spans="1:3" x14ac:dyDescent="0.2">
      <c r="A9467">
        <v>9466</v>
      </c>
      <c r="B9467">
        <v>0.255686999999852</v>
      </c>
      <c r="C9467">
        <v>0.20113199999991499</v>
      </c>
    </row>
    <row r="9468" spans="1:3" x14ac:dyDescent="0.2">
      <c r="A9468">
        <v>9467</v>
      </c>
      <c r="B9468">
        <v>0.25259100000039297</v>
      </c>
      <c r="C9468">
        <v>0.20085900000026399</v>
      </c>
    </row>
    <row r="9469" spans="1:3" x14ac:dyDescent="0.2">
      <c r="A9469">
        <v>9468</v>
      </c>
      <c r="B9469">
        <v>0.25267099999973602</v>
      </c>
      <c r="C9469">
        <v>0.202909999999974</v>
      </c>
    </row>
    <row r="9470" spans="1:3" x14ac:dyDescent="0.2">
      <c r="A9470">
        <v>9469</v>
      </c>
      <c r="B9470">
        <v>0.25647299999991402</v>
      </c>
      <c r="C9470">
        <v>0.2039299999999</v>
      </c>
    </row>
    <row r="9471" spans="1:3" x14ac:dyDescent="0.2">
      <c r="A9471">
        <v>9470</v>
      </c>
      <c r="B9471">
        <v>0.25381799999968202</v>
      </c>
      <c r="C9471">
        <v>0.20031300000005101</v>
      </c>
    </row>
    <row r="9472" spans="1:3" x14ac:dyDescent="0.2">
      <c r="A9472">
        <v>9471</v>
      </c>
      <c r="B9472">
        <v>0.255605999999716</v>
      </c>
      <c r="C9472">
        <v>0.203884000000016</v>
      </c>
    </row>
    <row r="9473" spans="1:3" x14ac:dyDescent="0.2">
      <c r="A9473">
        <v>9472</v>
      </c>
      <c r="B9473">
        <v>0.25451800000018898</v>
      </c>
      <c r="C9473">
        <v>0.20428799999990499</v>
      </c>
    </row>
    <row r="9474" spans="1:3" x14ac:dyDescent="0.2">
      <c r="A9474">
        <v>9473</v>
      </c>
      <c r="B9474">
        <v>0.25594500000033799</v>
      </c>
      <c r="C9474">
        <v>0.20347299999980301</v>
      </c>
    </row>
    <row r="9475" spans="1:3" x14ac:dyDescent="0.2">
      <c r="A9475">
        <v>9474</v>
      </c>
      <c r="B9475">
        <v>0.25118999999995101</v>
      </c>
      <c r="C9475">
        <v>0.20166300000005299</v>
      </c>
    </row>
    <row r="9476" spans="1:3" x14ac:dyDescent="0.2">
      <c r="A9476">
        <v>9475</v>
      </c>
      <c r="B9476">
        <v>0.25605800000039303</v>
      </c>
      <c r="C9476">
        <v>0.201212999999825</v>
      </c>
    </row>
    <row r="9477" spans="1:3" x14ac:dyDescent="0.2">
      <c r="A9477">
        <v>9476</v>
      </c>
      <c r="B9477">
        <v>0.25286000000005499</v>
      </c>
      <c r="C9477">
        <v>0.20272199999976601</v>
      </c>
    </row>
    <row r="9478" spans="1:3" x14ac:dyDescent="0.2">
      <c r="A9478">
        <v>9477</v>
      </c>
      <c r="B9478">
        <v>0.25764399999979998</v>
      </c>
      <c r="C9478">
        <v>0.20217799999977601</v>
      </c>
    </row>
    <row r="9479" spans="1:3" x14ac:dyDescent="0.2">
      <c r="A9479">
        <v>9478</v>
      </c>
      <c r="B9479">
        <v>0.25979400000005598</v>
      </c>
      <c r="C9479">
        <v>0.20272500000009999</v>
      </c>
    </row>
    <row r="9480" spans="1:3" x14ac:dyDescent="0.2">
      <c r="A9480">
        <v>9479</v>
      </c>
      <c r="B9480">
        <v>0.252101999999922</v>
      </c>
      <c r="C9480">
        <v>0.205138999999917</v>
      </c>
    </row>
    <row r="9481" spans="1:3" x14ac:dyDescent="0.2">
      <c r="A9481">
        <v>9480</v>
      </c>
      <c r="B9481">
        <v>0.25633799999968598</v>
      </c>
      <c r="C9481">
        <v>0.20770000000015801</v>
      </c>
    </row>
    <row r="9482" spans="1:3" x14ac:dyDescent="0.2">
      <c r="A9482">
        <v>9481</v>
      </c>
      <c r="B9482">
        <v>0.25425600000016801</v>
      </c>
      <c r="C9482">
        <v>0.20589900000004399</v>
      </c>
    </row>
    <row r="9483" spans="1:3" x14ac:dyDescent="0.2">
      <c r="A9483">
        <v>9482</v>
      </c>
      <c r="B9483">
        <v>0.25659099999984297</v>
      </c>
      <c r="C9483">
        <v>0.204232999999931</v>
      </c>
    </row>
    <row r="9484" spans="1:3" x14ac:dyDescent="0.2">
      <c r="A9484">
        <v>9483</v>
      </c>
      <c r="B9484">
        <v>0.254190000000107</v>
      </c>
      <c r="C9484">
        <v>0.20206899999993699</v>
      </c>
    </row>
    <row r="9485" spans="1:3" x14ac:dyDescent="0.2">
      <c r="A9485">
        <v>9484</v>
      </c>
      <c r="B9485">
        <v>0.25852200000008402</v>
      </c>
      <c r="C9485">
        <v>0.20329700000001999</v>
      </c>
    </row>
    <row r="9486" spans="1:3" x14ac:dyDescent="0.2">
      <c r="A9486">
        <v>9485</v>
      </c>
      <c r="B9486">
        <v>0.25976999999966199</v>
      </c>
      <c r="C9486">
        <v>0.20566799999983201</v>
      </c>
    </row>
    <row r="9487" spans="1:3" x14ac:dyDescent="0.2">
      <c r="A9487">
        <v>9486</v>
      </c>
      <c r="B9487">
        <v>0.25353799999993498</v>
      </c>
      <c r="C9487">
        <v>0.205536000000165</v>
      </c>
    </row>
    <row r="9488" spans="1:3" x14ac:dyDescent="0.2">
      <c r="A9488">
        <v>9487</v>
      </c>
      <c r="B9488">
        <v>0.255689000000074</v>
      </c>
      <c r="C9488">
        <v>0.203015999999934</v>
      </c>
    </row>
    <row r="9489" spans="1:3" x14ac:dyDescent="0.2">
      <c r="A9489">
        <v>9488</v>
      </c>
      <c r="B9489">
        <v>0.25613100000009498</v>
      </c>
      <c r="C9489">
        <v>0.20311100000003501</v>
      </c>
    </row>
    <row r="9490" spans="1:3" x14ac:dyDescent="0.2">
      <c r="A9490">
        <v>9489</v>
      </c>
      <c r="B9490">
        <v>0.25355900000067699</v>
      </c>
      <c r="C9490">
        <v>0.20373799999993</v>
      </c>
    </row>
    <row r="9491" spans="1:3" x14ac:dyDescent="0.2">
      <c r="A9491">
        <v>9490</v>
      </c>
      <c r="B9491">
        <v>0.257771999999931</v>
      </c>
      <c r="C9491">
        <v>0.20575500000018099</v>
      </c>
    </row>
    <row r="9492" spans="1:3" x14ac:dyDescent="0.2">
      <c r="A9492">
        <v>9491</v>
      </c>
      <c r="B9492">
        <v>0.25794300000006798</v>
      </c>
      <c r="C9492">
        <v>0.20377600000006099</v>
      </c>
    </row>
    <row r="9493" spans="1:3" x14ac:dyDescent="0.2">
      <c r="A9493">
        <v>9492</v>
      </c>
      <c r="B9493">
        <v>0.25421899999991998</v>
      </c>
      <c r="C9493">
        <v>0.20700299999975799</v>
      </c>
    </row>
    <row r="9494" spans="1:3" x14ac:dyDescent="0.2">
      <c r="A9494">
        <v>9493</v>
      </c>
      <c r="B9494">
        <v>0.25478999999950203</v>
      </c>
      <c r="C9494">
        <v>0.205466999999771</v>
      </c>
    </row>
    <row r="9495" spans="1:3" x14ac:dyDescent="0.2">
      <c r="A9495">
        <v>9494</v>
      </c>
      <c r="B9495">
        <v>0.25619299999971101</v>
      </c>
      <c r="C9495">
        <v>0.20540000000005401</v>
      </c>
    </row>
    <row r="9496" spans="1:3" x14ac:dyDescent="0.2">
      <c r="A9496">
        <v>9495</v>
      </c>
      <c r="B9496">
        <v>0.25310399999989303</v>
      </c>
      <c r="C9496">
        <v>0.205127000000175</v>
      </c>
    </row>
    <row r="9497" spans="1:3" x14ac:dyDescent="0.2">
      <c r="A9497">
        <v>9496</v>
      </c>
      <c r="B9497">
        <v>0.25399300000026398</v>
      </c>
      <c r="C9497">
        <v>0.20619200000009999</v>
      </c>
    </row>
    <row r="9498" spans="1:3" x14ac:dyDescent="0.2">
      <c r="A9498">
        <v>9497</v>
      </c>
      <c r="B9498">
        <v>0.25495099999989101</v>
      </c>
      <c r="C9498">
        <v>0.20465200000012301</v>
      </c>
    </row>
    <row r="9499" spans="1:3" x14ac:dyDescent="0.2">
      <c r="A9499">
        <v>9498</v>
      </c>
      <c r="B9499">
        <v>0.25368099999968702</v>
      </c>
      <c r="C9499">
        <v>0.20197699999994201</v>
      </c>
    </row>
    <row r="9500" spans="1:3" x14ac:dyDescent="0.2">
      <c r="A9500">
        <v>9499</v>
      </c>
      <c r="B9500">
        <v>0.24990700000034799</v>
      </c>
      <c r="C9500">
        <v>0.20524599999998799</v>
      </c>
    </row>
    <row r="9501" spans="1:3" x14ac:dyDescent="0.2">
      <c r="A9501">
        <v>9500</v>
      </c>
      <c r="B9501">
        <v>0.25471400000014899</v>
      </c>
      <c r="C9501">
        <v>0.21015499999998599</v>
      </c>
    </row>
    <row r="9502" spans="1:3" x14ac:dyDescent="0.2">
      <c r="A9502">
        <v>9501</v>
      </c>
      <c r="B9502">
        <v>0.25822300000027099</v>
      </c>
      <c r="C9502">
        <v>0.207514000000173</v>
      </c>
    </row>
    <row r="9503" spans="1:3" x14ac:dyDescent="0.2">
      <c r="A9503">
        <v>9502</v>
      </c>
      <c r="B9503">
        <v>0.253502999999909</v>
      </c>
      <c r="C9503">
        <v>0.20474199999989601</v>
      </c>
    </row>
    <row r="9504" spans="1:3" x14ac:dyDescent="0.2">
      <c r="A9504">
        <v>9503</v>
      </c>
      <c r="B9504">
        <v>0.25314299999990902</v>
      </c>
      <c r="C9504">
        <v>0.203245000000151</v>
      </c>
    </row>
    <row r="9505" spans="1:3" x14ac:dyDescent="0.2">
      <c r="A9505">
        <v>9504</v>
      </c>
      <c r="B9505">
        <v>0.25823300000001798</v>
      </c>
      <c r="C9505">
        <v>0.201573999999936</v>
      </c>
    </row>
    <row r="9506" spans="1:3" x14ac:dyDescent="0.2">
      <c r="A9506">
        <v>9505</v>
      </c>
      <c r="B9506">
        <v>0.25729299999966299</v>
      </c>
      <c r="C9506">
        <v>0.205134000000043</v>
      </c>
    </row>
    <row r="9507" spans="1:3" x14ac:dyDescent="0.2">
      <c r="A9507">
        <v>9506</v>
      </c>
      <c r="B9507">
        <v>0.25229399999989199</v>
      </c>
      <c r="C9507">
        <v>0.206390000000055</v>
      </c>
    </row>
    <row r="9508" spans="1:3" x14ac:dyDescent="0.2">
      <c r="A9508">
        <v>9507</v>
      </c>
      <c r="B9508">
        <v>0.25586400000020099</v>
      </c>
      <c r="C9508">
        <v>0.20071199999983899</v>
      </c>
    </row>
    <row r="9509" spans="1:3" x14ac:dyDescent="0.2">
      <c r="A9509">
        <v>9508</v>
      </c>
      <c r="B9509">
        <v>0.26016800000024798</v>
      </c>
      <c r="C9509">
        <v>0.202596999999968</v>
      </c>
    </row>
    <row r="9510" spans="1:3" x14ac:dyDescent="0.2">
      <c r="A9510">
        <v>9509</v>
      </c>
      <c r="B9510">
        <v>0.25288199999977201</v>
      </c>
      <c r="C9510">
        <v>0.20599600000014101</v>
      </c>
    </row>
    <row r="9511" spans="1:3" x14ac:dyDescent="0.2">
      <c r="A9511">
        <v>9510</v>
      </c>
      <c r="B9511">
        <v>0.257319999999708</v>
      </c>
      <c r="C9511">
        <v>0.203023999999913</v>
      </c>
    </row>
    <row r="9512" spans="1:3" x14ac:dyDescent="0.2">
      <c r="A9512">
        <v>9511</v>
      </c>
      <c r="B9512">
        <v>0.25734099999954102</v>
      </c>
      <c r="C9512">
        <v>0.202927999999928</v>
      </c>
    </row>
    <row r="9513" spans="1:3" x14ac:dyDescent="0.2">
      <c r="A9513">
        <v>9512</v>
      </c>
      <c r="B9513">
        <v>0.25276800000028699</v>
      </c>
      <c r="C9513">
        <v>0.20301899999981199</v>
      </c>
    </row>
    <row r="9514" spans="1:3" x14ac:dyDescent="0.2">
      <c r="A9514">
        <v>9513</v>
      </c>
      <c r="B9514">
        <v>0.25312600000006502</v>
      </c>
      <c r="C9514">
        <v>0.200839000000087</v>
      </c>
    </row>
    <row r="9515" spans="1:3" x14ac:dyDescent="0.2">
      <c r="A9515">
        <v>9514</v>
      </c>
      <c r="B9515">
        <v>0.25444000000015798</v>
      </c>
      <c r="C9515">
        <v>0.20171100000015901</v>
      </c>
    </row>
    <row r="9516" spans="1:3" x14ac:dyDescent="0.2">
      <c r="A9516">
        <v>9515</v>
      </c>
      <c r="B9516">
        <v>0.252897999999731</v>
      </c>
      <c r="C9516">
        <v>0.20036600000002999</v>
      </c>
    </row>
    <row r="9517" spans="1:3" x14ac:dyDescent="0.2">
      <c r="A9517">
        <v>9516</v>
      </c>
      <c r="B9517">
        <v>0.25421800000003703</v>
      </c>
      <c r="C9517">
        <v>0.20288600000003401</v>
      </c>
    </row>
    <row r="9518" spans="1:3" x14ac:dyDescent="0.2">
      <c r="A9518">
        <v>9517</v>
      </c>
      <c r="B9518">
        <v>0.25490999999965402</v>
      </c>
      <c r="C9518">
        <v>0.20095399999991001</v>
      </c>
    </row>
    <row r="9519" spans="1:3" x14ac:dyDescent="0.2">
      <c r="A9519">
        <v>9518</v>
      </c>
      <c r="B9519">
        <v>0.25554700000020603</v>
      </c>
      <c r="C9519">
        <v>0.20620000000008001</v>
      </c>
    </row>
    <row r="9520" spans="1:3" x14ac:dyDescent="0.2">
      <c r="A9520">
        <v>9519</v>
      </c>
      <c r="B9520">
        <v>0.25614799999993898</v>
      </c>
      <c r="C9520">
        <v>0.203756999999995</v>
      </c>
    </row>
    <row r="9521" spans="1:3" x14ac:dyDescent="0.2">
      <c r="A9521">
        <v>9520</v>
      </c>
      <c r="B9521">
        <v>0.25260399999979199</v>
      </c>
      <c r="C9521">
        <v>0.20677899999986901</v>
      </c>
    </row>
    <row r="9522" spans="1:3" x14ac:dyDescent="0.2">
      <c r="A9522">
        <v>9521</v>
      </c>
      <c r="B9522">
        <v>0.25645100000019699</v>
      </c>
      <c r="C9522">
        <v>0.20284599999990799</v>
      </c>
    </row>
    <row r="9523" spans="1:3" x14ac:dyDescent="0.2">
      <c r="A9523">
        <v>9522</v>
      </c>
      <c r="B9523">
        <v>0.257846999999856</v>
      </c>
      <c r="C9523">
        <v>0.20900299999993799</v>
      </c>
    </row>
    <row r="9524" spans="1:3" x14ac:dyDescent="0.2">
      <c r="A9524">
        <v>9523</v>
      </c>
      <c r="B9524">
        <v>0.25594699999964998</v>
      </c>
      <c r="C9524">
        <v>0.207152000000178</v>
      </c>
    </row>
    <row r="9525" spans="1:3" x14ac:dyDescent="0.2">
      <c r="A9525">
        <v>9524</v>
      </c>
      <c r="B9525">
        <v>0.25243100000034202</v>
      </c>
      <c r="C9525">
        <v>0.20684300000016201</v>
      </c>
    </row>
    <row r="9526" spans="1:3" x14ac:dyDescent="0.2">
      <c r="A9526">
        <v>9525</v>
      </c>
      <c r="B9526">
        <v>0.25440000000025897</v>
      </c>
      <c r="C9526">
        <v>0.20725400000014799</v>
      </c>
    </row>
    <row r="9527" spans="1:3" x14ac:dyDescent="0.2">
      <c r="A9527">
        <v>9526</v>
      </c>
      <c r="B9527">
        <v>0.25433500000008202</v>
      </c>
      <c r="C9527">
        <v>0.20592800000008499</v>
      </c>
    </row>
    <row r="9528" spans="1:3" x14ac:dyDescent="0.2">
      <c r="A9528">
        <v>9527</v>
      </c>
      <c r="B9528">
        <v>0.25394700000015202</v>
      </c>
      <c r="C9528">
        <v>0.20242699999994301</v>
      </c>
    </row>
    <row r="9529" spans="1:3" x14ac:dyDescent="0.2">
      <c r="A9529">
        <v>9528</v>
      </c>
      <c r="B9529">
        <v>0.25400700000000098</v>
      </c>
      <c r="C9529">
        <v>0.20264899999983699</v>
      </c>
    </row>
    <row r="9530" spans="1:3" x14ac:dyDescent="0.2">
      <c r="A9530">
        <v>9529</v>
      </c>
      <c r="B9530">
        <v>0.25683000000026301</v>
      </c>
      <c r="C9530">
        <v>0.203706000000238</v>
      </c>
    </row>
    <row r="9531" spans="1:3" x14ac:dyDescent="0.2">
      <c r="A9531">
        <v>9530</v>
      </c>
      <c r="B9531">
        <v>0.25489699999979998</v>
      </c>
      <c r="C9531">
        <v>0.20375700000022301</v>
      </c>
    </row>
    <row r="9532" spans="1:3" x14ac:dyDescent="0.2">
      <c r="A9532">
        <v>9531</v>
      </c>
      <c r="B9532">
        <v>0.25066800000013201</v>
      </c>
      <c r="C9532">
        <v>0.20432699999992099</v>
      </c>
    </row>
    <row r="9533" spans="1:3" x14ac:dyDescent="0.2">
      <c r="A9533">
        <v>9532</v>
      </c>
      <c r="B9533">
        <v>0.25412499999992999</v>
      </c>
      <c r="C9533">
        <v>0.20271300000013001</v>
      </c>
    </row>
    <row r="9534" spans="1:3" x14ac:dyDescent="0.2">
      <c r="A9534">
        <v>9533</v>
      </c>
      <c r="B9534">
        <v>0.25619599999981801</v>
      </c>
      <c r="C9534">
        <v>0.20388800000000601</v>
      </c>
    </row>
    <row r="9535" spans="1:3" x14ac:dyDescent="0.2">
      <c r="A9535">
        <v>9534</v>
      </c>
      <c r="B9535">
        <v>0.25515199999972499</v>
      </c>
      <c r="C9535">
        <v>0.20960000000013601</v>
      </c>
    </row>
    <row r="9536" spans="1:3" x14ac:dyDescent="0.2">
      <c r="A9536">
        <v>9535</v>
      </c>
      <c r="B9536">
        <v>0.25326499999982799</v>
      </c>
      <c r="C9536">
        <v>0.205858999999918</v>
      </c>
    </row>
    <row r="9537" spans="1:3" x14ac:dyDescent="0.2">
      <c r="A9537">
        <v>9536</v>
      </c>
      <c r="B9537">
        <v>0.25226500000007901</v>
      </c>
      <c r="C9537">
        <v>0.20542799999998301</v>
      </c>
    </row>
    <row r="9538" spans="1:3" x14ac:dyDescent="0.2">
      <c r="A9538">
        <v>9537</v>
      </c>
      <c r="B9538">
        <v>0.25740899999982497</v>
      </c>
      <c r="C9538">
        <v>0.20803799999998701</v>
      </c>
    </row>
    <row r="9539" spans="1:3" x14ac:dyDescent="0.2">
      <c r="A9539">
        <v>9538</v>
      </c>
      <c r="B9539">
        <v>0.25808899999992702</v>
      </c>
      <c r="C9539">
        <v>0.20830700000010399</v>
      </c>
    </row>
    <row r="9540" spans="1:3" x14ac:dyDescent="0.2">
      <c r="A9540">
        <v>9539</v>
      </c>
      <c r="B9540">
        <v>0.25324599999976199</v>
      </c>
      <c r="C9540">
        <v>0.20586499999990299</v>
      </c>
    </row>
    <row r="9541" spans="1:3" x14ac:dyDescent="0.2">
      <c r="A9541">
        <v>9540</v>
      </c>
      <c r="B9541">
        <v>0.25422500000013298</v>
      </c>
      <c r="C9541">
        <v>0.20791400000007301</v>
      </c>
    </row>
    <row r="9542" spans="1:3" x14ac:dyDescent="0.2">
      <c r="A9542">
        <v>9541</v>
      </c>
      <c r="B9542">
        <v>0.255063999999947</v>
      </c>
      <c r="C9542">
        <v>0.205678000000034</v>
      </c>
    </row>
    <row r="9543" spans="1:3" x14ac:dyDescent="0.2">
      <c r="A9543">
        <v>9542</v>
      </c>
      <c r="B9543">
        <v>0.254933000000164</v>
      </c>
      <c r="C9543">
        <v>0.20280499999989801</v>
      </c>
    </row>
    <row r="9544" spans="1:3" x14ac:dyDescent="0.2">
      <c r="A9544">
        <v>9543</v>
      </c>
      <c r="B9544">
        <v>0.25226199999997301</v>
      </c>
      <c r="C9544">
        <v>0.203514000000041</v>
      </c>
    </row>
    <row r="9545" spans="1:3" x14ac:dyDescent="0.2">
      <c r="A9545">
        <v>9544</v>
      </c>
      <c r="B9545">
        <v>0.25532299999986202</v>
      </c>
      <c r="C9545">
        <v>0.206368999999995</v>
      </c>
    </row>
    <row r="9546" spans="1:3" x14ac:dyDescent="0.2">
      <c r="A9546">
        <v>9545</v>
      </c>
      <c r="B9546">
        <v>0.25566799999978601</v>
      </c>
      <c r="C9546">
        <v>0.20729200000005199</v>
      </c>
    </row>
    <row r="9547" spans="1:3" x14ac:dyDescent="0.2">
      <c r="A9547">
        <v>9546</v>
      </c>
      <c r="B9547">
        <v>0.25155399999994099</v>
      </c>
      <c r="C9547">
        <v>0.20528999999987699</v>
      </c>
    </row>
    <row r="9548" spans="1:3" x14ac:dyDescent="0.2">
      <c r="A9548">
        <v>9547</v>
      </c>
      <c r="B9548">
        <v>0.25437599999986499</v>
      </c>
      <c r="C9548">
        <v>0.207265000000006</v>
      </c>
    </row>
    <row r="9549" spans="1:3" x14ac:dyDescent="0.2">
      <c r="A9549">
        <v>9548</v>
      </c>
      <c r="B9549">
        <v>0.25967399999990398</v>
      </c>
      <c r="C9549">
        <v>0.205770000000256</v>
      </c>
    </row>
    <row r="9550" spans="1:3" x14ac:dyDescent="0.2">
      <c r="A9550">
        <v>9549</v>
      </c>
      <c r="B9550">
        <v>0.25534400000015001</v>
      </c>
      <c r="C9550">
        <v>0.20024699999998999</v>
      </c>
    </row>
    <row r="9551" spans="1:3" x14ac:dyDescent="0.2">
      <c r="A9551">
        <v>9550</v>
      </c>
      <c r="B9551">
        <v>0.252786000000014</v>
      </c>
      <c r="C9551">
        <v>0.206691000000091</v>
      </c>
    </row>
    <row r="9552" spans="1:3" x14ac:dyDescent="0.2">
      <c r="A9552">
        <v>9551</v>
      </c>
      <c r="B9552">
        <v>0.25938600000017598</v>
      </c>
      <c r="C9552">
        <v>0.204560000000128</v>
      </c>
    </row>
    <row r="9553" spans="1:3" x14ac:dyDescent="0.2">
      <c r="A9553">
        <v>9552</v>
      </c>
      <c r="B9553">
        <v>0.25510500000018499</v>
      </c>
      <c r="C9553">
        <v>0.20485199999984599</v>
      </c>
    </row>
    <row r="9554" spans="1:3" x14ac:dyDescent="0.2">
      <c r="A9554">
        <v>9553</v>
      </c>
      <c r="B9554">
        <v>0.25341900000012102</v>
      </c>
      <c r="C9554">
        <v>0.20499799999993201</v>
      </c>
    </row>
    <row r="9555" spans="1:3" x14ac:dyDescent="0.2">
      <c r="A9555">
        <v>9554</v>
      </c>
      <c r="B9555">
        <v>0.25362700000005101</v>
      </c>
      <c r="C9555">
        <v>0.208816000000069</v>
      </c>
    </row>
    <row r="9556" spans="1:3" x14ac:dyDescent="0.2">
      <c r="A9556">
        <v>9555</v>
      </c>
      <c r="B9556">
        <v>0.25615699999980202</v>
      </c>
      <c r="C9556">
        <v>0.203125</v>
      </c>
    </row>
    <row r="9557" spans="1:3" x14ac:dyDescent="0.2">
      <c r="A9557">
        <v>9556</v>
      </c>
      <c r="B9557">
        <v>0.25559000000021098</v>
      </c>
      <c r="C9557">
        <v>0.20669000000020701</v>
      </c>
    </row>
    <row r="9558" spans="1:3" x14ac:dyDescent="0.2">
      <c r="A9558">
        <v>9557</v>
      </c>
      <c r="B9558">
        <v>0.25385000000005598</v>
      </c>
      <c r="C9558">
        <v>0.20673900000019699</v>
      </c>
    </row>
    <row r="9559" spans="1:3" x14ac:dyDescent="0.2">
      <c r="A9559">
        <v>9558</v>
      </c>
      <c r="B9559">
        <v>0.25140600000031499</v>
      </c>
      <c r="C9559">
        <v>0.208092999999962</v>
      </c>
    </row>
    <row r="9560" spans="1:3" x14ac:dyDescent="0.2">
      <c r="A9560">
        <v>9559</v>
      </c>
      <c r="B9560">
        <v>0.255526999999801</v>
      </c>
      <c r="C9560">
        <v>0.20553900000004399</v>
      </c>
    </row>
    <row r="9561" spans="1:3" x14ac:dyDescent="0.2">
      <c r="A9561">
        <v>9560</v>
      </c>
      <c r="B9561">
        <v>0.25800699999990601</v>
      </c>
      <c r="C9561">
        <v>0.20783399999982</v>
      </c>
    </row>
    <row r="9562" spans="1:3" x14ac:dyDescent="0.2">
      <c r="A9562">
        <v>9561</v>
      </c>
      <c r="B9562">
        <v>0.253453000000263</v>
      </c>
      <c r="C9562">
        <v>0.20163499999989601</v>
      </c>
    </row>
    <row r="9563" spans="1:3" x14ac:dyDescent="0.2">
      <c r="A9563">
        <v>9562</v>
      </c>
      <c r="B9563">
        <v>0.25747300000011802</v>
      </c>
      <c r="C9563">
        <v>0.206217000000151</v>
      </c>
    </row>
    <row r="9564" spans="1:3" x14ac:dyDescent="0.2">
      <c r="A9564">
        <v>9563</v>
      </c>
      <c r="B9564">
        <v>0.25441999999975401</v>
      </c>
      <c r="C9564">
        <v>0.201883999999836</v>
      </c>
    </row>
    <row r="9565" spans="1:3" x14ac:dyDescent="0.2">
      <c r="A9565">
        <v>9564</v>
      </c>
      <c r="B9565">
        <v>0.25026200000002002</v>
      </c>
      <c r="C9565">
        <v>0.20300399999996399</v>
      </c>
    </row>
    <row r="9566" spans="1:3" x14ac:dyDescent="0.2">
      <c r="A9566">
        <v>9565</v>
      </c>
      <c r="B9566">
        <v>0.25207199999976998</v>
      </c>
      <c r="C9566">
        <v>0.20323999999982301</v>
      </c>
    </row>
    <row r="9567" spans="1:3" x14ac:dyDescent="0.2">
      <c r="A9567">
        <v>9566</v>
      </c>
      <c r="B9567">
        <v>0.25563899999997303</v>
      </c>
      <c r="C9567">
        <v>0.207208000000036</v>
      </c>
    </row>
    <row r="9568" spans="1:3" x14ac:dyDescent="0.2">
      <c r="A9568">
        <v>9567</v>
      </c>
      <c r="B9568">
        <v>0.25473400000009799</v>
      </c>
      <c r="C9568">
        <v>0.20651899999984299</v>
      </c>
    </row>
    <row r="9569" spans="1:3" x14ac:dyDescent="0.2">
      <c r="A9569">
        <v>9568</v>
      </c>
      <c r="B9569">
        <v>0.254767999999785</v>
      </c>
      <c r="C9569">
        <v>0.20525700000007399</v>
      </c>
    </row>
    <row r="9570" spans="1:3" x14ac:dyDescent="0.2">
      <c r="A9570">
        <v>9569</v>
      </c>
      <c r="B9570">
        <v>0.252850000000307</v>
      </c>
      <c r="C9570">
        <v>0.201513000000204</v>
      </c>
    </row>
    <row r="9571" spans="1:3" x14ac:dyDescent="0.2">
      <c r="A9571">
        <v>9570</v>
      </c>
      <c r="B9571">
        <v>0.25617599999986801</v>
      </c>
      <c r="C9571">
        <v>0.20269700000017099</v>
      </c>
    </row>
    <row r="9572" spans="1:3" x14ac:dyDescent="0.2">
      <c r="A9572">
        <v>9571</v>
      </c>
      <c r="B9572">
        <v>0.25441799999998599</v>
      </c>
      <c r="C9572">
        <v>0.208699000000024</v>
      </c>
    </row>
    <row r="9573" spans="1:3" x14ac:dyDescent="0.2">
      <c r="A9573">
        <v>9572</v>
      </c>
      <c r="B9573">
        <v>0.25228000000015499</v>
      </c>
      <c r="C9573">
        <v>0.204811000000063</v>
      </c>
    </row>
    <row r="9574" spans="1:3" x14ac:dyDescent="0.2">
      <c r="A9574">
        <v>9573</v>
      </c>
      <c r="B9574">
        <v>0.25234899999986699</v>
      </c>
      <c r="C9574">
        <v>0.206696999999849</v>
      </c>
    </row>
    <row r="9575" spans="1:3" x14ac:dyDescent="0.2">
      <c r="A9575">
        <v>9574</v>
      </c>
      <c r="B9575">
        <v>0.25668599999971697</v>
      </c>
      <c r="C9575">
        <v>0.20744800000011299</v>
      </c>
    </row>
    <row r="9576" spans="1:3" x14ac:dyDescent="0.2">
      <c r="A9576">
        <v>9575</v>
      </c>
      <c r="B9576">
        <v>0.25305299999990799</v>
      </c>
      <c r="C9576">
        <v>0.20429700000022399</v>
      </c>
    </row>
    <row r="9577" spans="1:3" x14ac:dyDescent="0.2">
      <c r="A9577">
        <v>9576</v>
      </c>
      <c r="B9577">
        <v>0.252509999999801</v>
      </c>
      <c r="C9577">
        <v>0.20765499999970399</v>
      </c>
    </row>
    <row r="9578" spans="1:3" x14ac:dyDescent="0.2">
      <c r="A9578">
        <v>9577</v>
      </c>
      <c r="B9578">
        <v>0.25478500000008297</v>
      </c>
      <c r="C9578">
        <v>0.20076100000005601</v>
      </c>
    </row>
    <row r="9579" spans="1:3" x14ac:dyDescent="0.2">
      <c r="A9579">
        <v>9578</v>
      </c>
      <c r="B9579">
        <v>0.25786900000002699</v>
      </c>
      <c r="C9579">
        <v>0.20240000000012501</v>
      </c>
    </row>
    <row r="9580" spans="1:3" x14ac:dyDescent="0.2">
      <c r="A9580">
        <v>9579</v>
      </c>
      <c r="B9580">
        <v>0.25354299999980801</v>
      </c>
      <c r="C9580">
        <v>0.20902100000012</v>
      </c>
    </row>
    <row r="9581" spans="1:3" x14ac:dyDescent="0.2">
      <c r="A9581">
        <v>9580</v>
      </c>
      <c r="B9581">
        <v>0.25401999999985397</v>
      </c>
      <c r="C9581">
        <v>0.21283400000015701</v>
      </c>
    </row>
    <row r="9582" spans="1:3" x14ac:dyDescent="0.2">
      <c r="A9582">
        <v>9581</v>
      </c>
      <c r="B9582">
        <v>0.25411900000017301</v>
      </c>
      <c r="C9582">
        <v>0.21185100000002399</v>
      </c>
    </row>
    <row r="9583" spans="1:3" x14ac:dyDescent="0.2">
      <c r="A9583">
        <v>9582</v>
      </c>
      <c r="B9583">
        <v>0.25351000000000501</v>
      </c>
      <c r="C9583">
        <v>0.20375999999987399</v>
      </c>
    </row>
    <row r="9584" spans="1:3" x14ac:dyDescent="0.2">
      <c r="A9584">
        <v>9583</v>
      </c>
      <c r="B9584">
        <v>0.25133800000003198</v>
      </c>
      <c r="C9584">
        <v>0.20219700000006899</v>
      </c>
    </row>
    <row r="9585" spans="1:3" x14ac:dyDescent="0.2">
      <c r="A9585">
        <v>9584</v>
      </c>
      <c r="B9585">
        <v>0.25490899999977001</v>
      </c>
      <c r="C9585">
        <v>0.20760300000006199</v>
      </c>
    </row>
    <row r="9586" spans="1:3" x14ac:dyDescent="0.2">
      <c r="A9586">
        <v>9585</v>
      </c>
      <c r="B9586">
        <v>0.25525000000016002</v>
      </c>
      <c r="C9586">
        <v>0.20310199999994399</v>
      </c>
    </row>
    <row r="9587" spans="1:3" x14ac:dyDescent="0.2">
      <c r="A9587">
        <v>9586</v>
      </c>
      <c r="B9587">
        <v>0.25218399999994201</v>
      </c>
      <c r="C9587">
        <v>0.205823000000009</v>
      </c>
    </row>
    <row r="9588" spans="1:3" x14ac:dyDescent="0.2">
      <c r="A9588">
        <v>9587</v>
      </c>
      <c r="B9588">
        <v>0.25307900000007</v>
      </c>
      <c r="C9588">
        <v>0.20315199999981801</v>
      </c>
    </row>
    <row r="9589" spans="1:3" x14ac:dyDescent="0.2">
      <c r="A9589">
        <v>9588</v>
      </c>
      <c r="B9589">
        <v>0.25830200000018499</v>
      </c>
      <c r="C9589">
        <v>0.205399999999826</v>
      </c>
    </row>
    <row r="9590" spans="1:3" x14ac:dyDescent="0.2">
      <c r="A9590">
        <v>9589</v>
      </c>
      <c r="B9590">
        <v>0.252793999999539</v>
      </c>
      <c r="C9590">
        <v>0.206411000000116</v>
      </c>
    </row>
    <row r="9591" spans="1:3" x14ac:dyDescent="0.2">
      <c r="A9591">
        <v>9590</v>
      </c>
      <c r="B9591">
        <v>0.25450499999988002</v>
      </c>
      <c r="C9591">
        <v>0.21166299999958901</v>
      </c>
    </row>
    <row r="9592" spans="1:3" x14ac:dyDescent="0.2">
      <c r="A9592">
        <v>9591</v>
      </c>
      <c r="B9592">
        <v>0.25533100000029602</v>
      </c>
      <c r="C9592">
        <v>0.20441799999980501</v>
      </c>
    </row>
    <row r="9593" spans="1:3" x14ac:dyDescent="0.2">
      <c r="A9593">
        <v>9592</v>
      </c>
      <c r="B9593">
        <v>0.25595199999997897</v>
      </c>
      <c r="C9593">
        <v>0.206157000000075</v>
      </c>
    </row>
    <row r="9594" spans="1:3" x14ac:dyDescent="0.2">
      <c r="A9594">
        <v>9593</v>
      </c>
      <c r="B9594">
        <v>0.25170100000013901</v>
      </c>
      <c r="C9594">
        <v>0.20362</v>
      </c>
    </row>
    <row r="9595" spans="1:3" x14ac:dyDescent="0.2">
      <c r="A9595">
        <v>9594</v>
      </c>
      <c r="B9595">
        <v>0.25283799999988299</v>
      </c>
      <c r="C9595">
        <v>0.200472999999874</v>
      </c>
    </row>
    <row r="9596" spans="1:3" x14ac:dyDescent="0.2">
      <c r="A9596">
        <v>9595</v>
      </c>
      <c r="B9596">
        <v>0.254715000000032</v>
      </c>
      <c r="C9596">
        <v>0.20092900000008701</v>
      </c>
    </row>
    <row r="9597" spans="1:3" x14ac:dyDescent="0.2">
      <c r="A9597">
        <v>9596</v>
      </c>
      <c r="B9597">
        <v>0.25388000000020799</v>
      </c>
      <c r="C9597">
        <v>0.204788999999891</v>
      </c>
    </row>
    <row r="9598" spans="1:3" x14ac:dyDescent="0.2">
      <c r="A9598">
        <v>9597</v>
      </c>
      <c r="B9598">
        <v>0.25507999999990699</v>
      </c>
      <c r="C9598">
        <v>0.20165699999984099</v>
      </c>
    </row>
    <row r="9599" spans="1:3" x14ac:dyDescent="0.2">
      <c r="A9599">
        <v>9598</v>
      </c>
      <c r="B9599">
        <v>0.25462700000025501</v>
      </c>
      <c r="C9599">
        <v>0.204736000000139</v>
      </c>
    </row>
    <row r="9600" spans="1:3" x14ac:dyDescent="0.2">
      <c r="A9600">
        <v>9599</v>
      </c>
      <c r="B9600">
        <v>0.25430500000038497</v>
      </c>
      <c r="C9600">
        <v>0.206559000000197</v>
      </c>
    </row>
    <row r="9601" spans="1:3" x14ac:dyDescent="0.2">
      <c r="A9601">
        <v>9600</v>
      </c>
      <c r="B9601">
        <v>0.25346099999978799</v>
      </c>
      <c r="C9601">
        <v>0.20439499999997601</v>
      </c>
    </row>
    <row r="9602" spans="1:3" x14ac:dyDescent="0.2">
      <c r="A9602">
        <v>9601</v>
      </c>
      <c r="B9602">
        <v>0.25582599999961497</v>
      </c>
      <c r="C9602">
        <v>0.20419600000013799</v>
      </c>
    </row>
    <row r="9603" spans="1:3" x14ac:dyDescent="0.2">
      <c r="A9603">
        <v>9602</v>
      </c>
      <c r="B9603">
        <v>0.25782400000025502</v>
      </c>
      <c r="C9603">
        <v>0.20603400000004499</v>
      </c>
    </row>
    <row r="9604" spans="1:3" x14ac:dyDescent="0.2">
      <c r="A9604">
        <v>9603</v>
      </c>
      <c r="B9604">
        <v>0.25433999999995599</v>
      </c>
      <c r="C9604">
        <v>0.205155000000104</v>
      </c>
    </row>
    <row r="9605" spans="1:3" x14ac:dyDescent="0.2">
      <c r="A9605">
        <v>9604</v>
      </c>
      <c r="B9605">
        <v>0.25265999999965</v>
      </c>
      <c r="C9605">
        <v>0.207362999999986</v>
      </c>
    </row>
    <row r="9606" spans="1:3" x14ac:dyDescent="0.2">
      <c r="A9606">
        <v>9605</v>
      </c>
      <c r="B9606">
        <v>0.250821000000087</v>
      </c>
      <c r="C9606">
        <v>0.20189500000014901</v>
      </c>
    </row>
    <row r="9607" spans="1:3" x14ac:dyDescent="0.2">
      <c r="A9607">
        <v>9606</v>
      </c>
      <c r="B9607">
        <v>0.25405399999999601</v>
      </c>
      <c r="C9607">
        <v>0.20420100000001101</v>
      </c>
    </row>
    <row r="9608" spans="1:3" x14ac:dyDescent="0.2">
      <c r="A9608">
        <v>9607</v>
      </c>
      <c r="B9608">
        <v>0.25796800000034598</v>
      </c>
      <c r="C9608">
        <v>0.20287399999983699</v>
      </c>
    </row>
    <row r="9609" spans="1:3" x14ac:dyDescent="0.2">
      <c r="A9609">
        <v>9608</v>
      </c>
      <c r="B9609">
        <v>0.25149800000008299</v>
      </c>
      <c r="C9609">
        <v>0.20731999999998099</v>
      </c>
    </row>
    <row r="9610" spans="1:3" x14ac:dyDescent="0.2">
      <c r="A9610">
        <v>9609</v>
      </c>
      <c r="B9610">
        <v>0.25275400000054998</v>
      </c>
      <c r="C9610">
        <v>0.206160000000181</v>
      </c>
    </row>
    <row r="9611" spans="1:3" x14ac:dyDescent="0.2">
      <c r="A9611">
        <v>9610</v>
      </c>
      <c r="B9611">
        <v>0.25495400000045199</v>
      </c>
      <c r="C9611">
        <v>0.204653000000007</v>
      </c>
    </row>
    <row r="9612" spans="1:3" x14ac:dyDescent="0.2">
      <c r="A9612">
        <v>9611</v>
      </c>
      <c r="B9612">
        <v>0.25246699999979599</v>
      </c>
      <c r="C9612">
        <v>0.20435099999986001</v>
      </c>
    </row>
    <row r="9613" spans="1:3" x14ac:dyDescent="0.2">
      <c r="A9613">
        <v>9612</v>
      </c>
      <c r="B9613">
        <v>0.24942400000054399</v>
      </c>
      <c r="C9613">
        <v>0.20419200000014801</v>
      </c>
    </row>
    <row r="9614" spans="1:3" x14ac:dyDescent="0.2">
      <c r="A9614">
        <v>9613</v>
      </c>
      <c r="B9614">
        <v>0.25407499999982902</v>
      </c>
      <c r="C9614">
        <v>0.20101499999986999</v>
      </c>
    </row>
    <row r="9615" spans="1:3" x14ac:dyDescent="0.2">
      <c r="A9615">
        <v>9614</v>
      </c>
      <c r="B9615">
        <v>0.25383000000010703</v>
      </c>
      <c r="C9615">
        <v>0.202507999999852</v>
      </c>
    </row>
    <row r="9616" spans="1:3" x14ac:dyDescent="0.2">
      <c r="A9616">
        <v>9615</v>
      </c>
      <c r="B9616">
        <v>0.25216599999976003</v>
      </c>
      <c r="C9616">
        <v>0.20173499999987099</v>
      </c>
    </row>
    <row r="9617" spans="1:3" x14ac:dyDescent="0.2">
      <c r="A9617">
        <v>9616</v>
      </c>
      <c r="B9617">
        <v>0.25294699999994902</v>
      </c>
      <c r="C9617">
        <v>0.20247100000005899</v>
      </c>
    </row>
    <row r="9618" spans="1:3" x14ac:dyDescent="0.2">
      <c r="A9618">
        <v>9617</v>
      </c>
      <c r="B9618">
        <v>0.25268400000004398</v>
      </c>
      <c r="C9618">
        <v>0.20429100000001199</v>
      </c>
    </row>
    <row r="9619" spans="1:3" x14ac:dyDescent="0.2">
      <c r="A9619">
        <v>9618</v>
      </c>
      <c r="B9619">
        <v>0.25250000000005401</v>
      </c>
      <c r="C9619">
        <v>0.20669500000008101</v>
      </c>
    </row>
    <row r="9620" spans="1:3" x14ac:dyDescent="0.2">
      <c r="A9620">
        <v>9619</v>
      </c>
      <c r="B9620">
        <v>0.25547800000003901</v>
      </c>
      <c r="C9620">
        <v>0.20104700000001599</v>
      </c>
    </row>
    <row r="9621" spans="1:3" x14ac:dyDescent="0.2">
      <c r="A9621">
        <v>9620</v>
      </c>
      <c r="B9621">
        <v>0.25297500000033302</v>
      </c>
      <c r="C9621">
        <v>0.20233599999983101</v>
      </c>
    </row>
    <row r="9622" spans="1:3" x14ac:dyDescent="0.2">
      <c r="A9622">
        <v>9621</v>
      </c>
      <c r="B9622">
        <v>0.25442700000030499</v>
      </c>
      <c r="C9622">
        <v>0.201323000000002</v>
      </c>
    </row>
    <row r="9623" spans="1:3" x14ac:dyDescent="0.2">
      <c r="A9623">
        <v>9622</v>
      </c>
      <c r="B9623">
        <v>0.25407999999970299</v>
      </c>
      <c r="C9623">
        <v>0.200833999999986</v>
      </c>
    </row>
    <row r="9624" spans="1:3" x14ac:dyDescent="0.2">
      <c r="A9624">
        <v>9623</v>
      </c>
      <c r="B9624">
        <v>0.25171800000043698</v>
      </c>
      <c r="C9624">
        <v>0.208210000000008</v>
      </c>
    </row>
    <row r="9625" spans="1:3" x14ac:dyDescent="0.2">
      <c r="A9625">
        <v>9624</v>
      </c>
      <c r="B9625">
        <v>0.25001500000007498</v>
      </c>
      <c r="C9625">
        <v>0.20166700000004301</v>
      </c>
    </row>
    <row r="9626" spans="1:3" x14ac:dyDescent="0.2">
      <c r="A9626">
        <v>9625</v>
      </c>
      <c r="B9626">
        <v>0.25406100000009202</v>
      </c>
      <c r="C9626">
        <v>0.21954099999993501</v>
      </c>
    </row>
    <row r="9627" spans="1:3" x14ac:dyDescent="0.2">
      <c r="A9627">
        <v>9626</v>
      </c>
      <c r="B9627">
        <v>0.25497700000005302</v>
      </c>
      <c r="C9627">
        <v>0.204630999999835</v>
      </c>
    </row>
    <row r="9628" spans="1:3" x14ac:dyDescent="0.2">
      <c r="A9628">
        <v>9627</v>
      </c>
      <c r="B9628">
        <v>0.25243199999977101</v>
      </c>
      <c r="C9628">
        <v>0.20329299999980299</v>
      </c>
    </row>
    <row r="9629" spans="1:3" x14ac:dyDescent="0.2">
      <c r="A9629">
        <v>9628</v>
      </c>
      <c r="B9629">
        <v>0.25077300000020802</v>
      </c>
      <c r="C9629">
        <v>0.202095000000099</v>
      </c>
    </row>
    <row r="9630" spans="1:3" x14ac:dyDescent="0.2">
      <c r="A9630">
        <v>9629</v>
      </c>
      <c r="B9630">
        <v>0.25546299999996303</v>
      </c>
      <c r="C9630">
        <v>0.203862999999955</v>
      </c>
    </row>
    <row r="9631" spans="1:3" x14ac:dyDescent="0.2">
      <c r="A9631">
        <v>9630</v>
      </c>
      <c r="B9631">
        <v>0.25214499999992701</v>
      </c>
      <c r="C9631">
        <v>0.20355699999981799</v>
      </c>
    </row>
    <row r="9632" spans="1:3" x14ac:dyDescent="0.2">
      <c r="A9632">
        <v>9631</v>
      </c>
      <c r="B9632">
        <v>0.25200200000017497</v>
      </c>
      <c r="C9632">
        <v>0.20457499999974901</v>
      </c>
    </row>
    <row r="9633" spans="1:3" x14ac:dyDescent="0.2">
      <c r="A9633">
        <v>9632</v>
      </c>
      <c r="B9633">
        <v>0.25357799999983399</v>
      </c>
      <c r="C9633">
        <v>0.215449000000035</v>
      </c>
    </row>
    <row r="9634" spans="1:3" x14ac:dyDescent="0.2">
      <c r="A9634">
        <v>9633</v>
      </c>
      <c r="B9634">
        <v>0.25165599999991101</v>
      </c>
      <c r="C9634">
        <v>0.20464499999979999</v>
      </c>
    </row>
    <row r="9635" spans="1:3" x14ac:dyDescent="0.2">
      <c r="A9635">
        <v>9634</v>
      </c>
      <c r="B9635">
        <v>0.25289400000019602</v>
      </c>
      <c r="C9635">
        <v>0.202810999999883</v>
      </c>
    </row>
    <row r="9636" spans="1:3" x14ac:dyDescent="0.2">
      <c r="A9636">
        <v>9635</v>
      </c>
      <c r="B9636">
        <v>0.25184399999989099</v>
      </c>
      <c r="C9636">
        <v>0.200135000000045</v>
      </c>
    </row>
    <row r="9637" spans="1:3" x14ac:dyDescent="0.2">
      <c r="A9637">
        <v>9636</v>
      </c>
      <c r="B9637">
        <v>0.253909000000476</v>
      </c>
      <c r="C9637">
        <v>0.196950000000015</v>
      </c>
    </row>
    <row r="9638" spans="1:3" x14ac:dyDescent="0.2">
      <c r="A9638">
        <v>9637</v>
      </c>
      <c r="B9638">
        <v>0.25414699999964702</v>
      </c>
      <c r="C9638">
        <v>0.19609900000000299</v>
      </c>
    </row>
    <row r="9639" spans="1:3" x14ac:dyDescent="0.2">
      <c r="A9639">
        <v>9638</v>
      </c>
      <c r="B9639">
        <v>0.25412200000027901</v>
      </c>
      <c r="C9639">
        <v>0.19544999999993701</v>
      </c>
    </row>
    <row r="9640" spans="1:3" x14ac:dyDescent="0.2">
      <c r="A9640">
        <v>9639</v>
      </c>
      <c r="B9640">
        <v>0.25099900000031899</v>
      </c>
      <c r="C9640">
        <v>0.19955799999979701</v>
      </c>
    </row>
    <row r="9641" spans="1:3" x14ac:dyDescent="0.2">
      <c r="A9641">
        <v>9640</v>
      </c>
      <c r="B9641">
        <v>0.25366999999960099</v>
      </c>
      <c r="C9641">
        <v>0.19994500000007001</v>
      </c>
    </row>
    <row r="9642" spans="1:3" x14ac:dyDescent="0.2">
      <c r="A9642">
        <v>9641</v>
      </c>
      <c r="B9642">
        <v>0.25941300000022199</v>
      </c>
      <c r="C9642">
        <v>0.19707599999992401</v>
      </c>
    </row>
    <row r="9643" spans="1:3" x14ac:dyDescent="0.2">
      <c r="A9643">
        <v>9642</v>
      </c>
      <c r="B9643">
        <v>0.25437299999975899</v>
      </c>
      <c r="C9643">
        <v>0.19825900000000701</v>
      </c>
    </row>
    <row r="9644" spans="1:3" x14ac:dyDescent="0.2">
      <c r="A9644">
        <v>9643</v>
      </c>
      <c r="B9644">
        <v>0.25346200000012598</v>
      </c>
      <c r="C9644">
        <v>0.198512000000164</v>
      </c>
    </row>
    <row r="9645" spans="1:3" x14ac:dyDescent="0.2">
      <c r="A9645">
        <v>9644</v>
      </c>
      <c r="B9645">
        <v>0.25684399999954599</v>
      </c>
      <c r="C9645">
        <v>0.19457800000009201</v>
      </c>
    </row>
    <row r="9646" spans="1:3" x14ac:dyDescent="0.2">
      <c r="A9646">
        <v>9645</v>
      </c>
      <c r="B9646">
        <v>0.25544800000034201</v>
      </c>
      <c r="C9646">
        <v>0.195361000000048</v>
      </c>
    </row>
    <row r="9647" spans="1:3" x14ac:dyDescent="0.2">
      <c r="A9647">
        <v>9646</v>
      </c>
      <c r="B9647">
        <v>0.25104200000032501</v>
      </c>
      <c r="C9647">
        <v>0.19639199999983201</v>
      </c>
    </row>
    <row r="9648" spans="1:3" x14ac:dyDescent="0.2">
      <c r="A9648">
        <v>9647</v>
      </c>
      <c r="B9648">
        <v>0.25402699999994999</v>
      </c>
      <c r="C9648">
        <v>0.19806399999993099</v>
      </c>
    </row>
    <row r="9649" spans="1:3" x14ac:dyDescent="0.2">
      <c r="A9649">
        <v>9648</v>
      </c>
      <c r="B9649">
        <v>0.253874999999879</v>
      </c>
      <c r="C9649">
        <v>0.19908299999974499</v>
      </c>
    </row>
    <row r="9650" spans="1:3" x14ac:dyDescent="0.2">
      <c r="A9650">
        <v>9649</v>
      </c>
      <c r="B9650">
        <v>0.25296099999968602</v>
      </c>
      <c r="C9650">
        <v>0.196351999999933</v>
      </c>
    </row>
    <row r="9651" spans="1:3" x14ac:dyDescent="0.2">
      <c r="A9651">
        <v>9650</v>
      </c>
      <c r="B9651">
        <v>0.25056299999960102</v>
      </c>
      <c r="C9651">
        <v>0.19470500000011201</v>
      </c>
    </row>
    <row r="9652" spans="1:3" x14ac:dyDescent="0.2">
      <c r="A9652">
        <v>9651</v>
      </c>
      <c r="B9652">
        <v>0.25508400000035097</v>
      </c>
      <c r="C9652">
        <v>0.19747400000005599</v>
      </c>
    </row>
    <row r="9653" spans="1:3" x14ac:dyDescent="0.2">
      <c r="A9653">
        <v>9652</v>
      </c>
      <c r="B9653">
        <v>0.25587499999983199</v>
      </c>
      <c r="C9653">
        <v>0.193111000000044</v>
      </c>
    </row>
    <row r="9654" spans="1:3" x14ac:dyDescent="0.2">
      <c r="A9654">
        <v>9653</v>
      </c>
      <c r="B9654">
        <v>0.254249000000072</v>
      </c>
      <c r="C9654">
        <v>0.198123999999779</v>
      </c>
    </row>
    <row r="9655" spans="1:3" x14ac:dyDescent="0.2">
      <c r="A9655">
        <v>9654</v>
      </c>
      <c r="B9655">
        <v>0.25306699999964599</v>
      </c>
      <c r="C9655">
        <v>0.20134000000007199</v>
      </c>
    </row>
    <row r="9656" spans="1:3" x14ac:dyDescent="0.2">
      <c r="A9656">
        <v>9655</v>
      </c>
      <c r="B9656">
        <v>0.25262700000030203</v>
      </c>
      <c r="C9656">
        <v>0.19569299999989101</v>
      </c>
    </row>
    <row r="9657" spans="1:3" x14ac:dyDescent="0.2">
      <c r="A9657">
        <v>9656</v>
      </c>
      <c r="B9657">
        <v>0.25486000000000703</v>
      </c>
      <c r="C9657">
        <v>0.19517899999982499</v>
      </c>
    </row>
    <row r="9658" spans="1:3" x14ac:dyDescent="0.2">
      <c r="A9658">
        <v>9657</v>
      </c>
      <c r="B9658">
        <v>0.25451199999997698</v>
      </c>
      <c r="C9658">
        <v>0.19623099999989699</v>
      </c>
    </row>
    <row r="9659" spans="1:3" x14ac:dyDescent="0.2">
      <c r="A9659">
        <v>9658</v>
      </c>
      <c r="B9659">
        <v>0.24839299999985001</v>
      </c>
      <c r="C9659">
        <v>0.195949000000155</v>
      </c>
    </row>
    <row r="9660" spans="1:3" x14ac:dyDescent="0.2">
      <c r="A9660">
        <v>9659</v>
      </c>
      <c r="B9660">
        <v>0.25546600000006903</v>
      </c>
      <c r="C9660">
        <v>0.197525000000041</v>
      </c>
    </row>
    <row r="9661" spans="1:3" x14ac:dyDescent="0.2">
      <c r="A9661">
        <v>9660</v>
      </c>
      <c r="B9661">
        <v>0.25772000000006301</v>
      </c>
      <c r="C9661">
        <v>0.19682200000011099</v>
      </c>
    </row>
    <row r="9662" spans="1:3" x14ac:dyDescent="0.2">
      <c r="A9662">
        <v>9661</v>
      </c>
      <c r="B9662">
        <v>0.25099400000044603</v>
      </c>
      <c r="C9662">
        <v>0.19897999999989199</v>
      </c>
    </row>
    <row r="9663" spans="1:3" x14ac:dyDescent="0.2">
      <c r="A9663">
        <v>9662</v>
      </c>
      <c r="B9663">
        <v>0.25448599999981503</v>
      </c>
      <c r="C9663">
        <v>0.198534999999992</v>
      </c>
    </row>
    <row r="9664" spans="1:3" x14ac:dyDescent="0.2">
      <c r="A9664">
        <v>9663</v>
      </c>
      <c r="B9664">
        <v>0.25712599999951602</v>
      </c>
      <c r="C9664">
        <v>0.19888100000002801</v>
      </c>
    </row>
    <row r="9665" spans="1:3" x14ac:dyDescent="0.2">
      <c r="A9665">
        <v>9664</v>
      </c>
      <c r="B9665">
        <v>0.256520999999793</v>
      </c>
      <c r="C9665">
        <v>0.19466699999998099</v>
      </c>
    </row>
    <row r="9666" spans="1:3" x14ac:dyDescent="0.2">
      <c r="A9666">
        <v>9665</v>
      </c>
      <c r="B9666">
        <v>0.251717000000098</v>
      </c>
      <c r="C9666">
        <v>0.19499599999971901</v>
      </c>
    </row>
    <row r="9667" spans="1:3" x14ac:dyDescent="0.2">
      <c r="A9667">
        <v>9666</v>
      </c>
      <c r="B9667">
        <v>0.258058999999775</v>
      </c>
      <c r="C9667">
        <v>0.196632999999792</v>
      </c>
    </row>
    <row r="9668" spans="1:3" x14ac:dyDescent="0.2">
      <c r="A9668">
        <v>9667</v>
      </c>
      <c r="B9668">
        <v>0.25309399999969101</v>
      </c>
      <c r="C9668">
        <v>0.19927600000005399</v>
      </c>
    </row>
    <row r="9669" spans="1:3" x14ac:dyDescent="0.2">
      <c r="A9669">
        <v>9668</v>
      </c>
      <c r="B9669">
        <v>0.25691099999994499</v>
      </c>
      <c r="C9669">
        <v>0.19636300000001899</v>
      </c>
    </row>
    <row r="9670" spans="1:3" x14ac:dyDescent="0.2">
      <c r="A9670">
        <v>9669</v>
      </c>
      <c r="B9670">
        <v>0.25273100000003901</v>
      </c>
      <c r="C9670">
        <v>0.19793499999991501</v>
      </c>
    </row>
    <row r="9671" spans="1:3" x14ac:dyDescent="0.2">
      <c r="A9671">
        <v>9670</v>
      </c>
      <c r="B9671">
        <v>0.25381100000004098</v>
      </c>
      <c r="C9671">
        <v>0.196202000000084</v>
      </c>
    </row>
    <row r="9672" spans="1:3" x14ac:dyDescent="0.2">
      <c r="A9672">
        <v>9671</v>
      </c>
      <c r="B9672">
        <v>0.25088099999993502</v>
      </c>
      <c r="C9672">
        <v>0.19568600000002301</v>
      </c>
    </row>
    <row r="9673" spans="1:3" x14ac:dyDescent="0.2">
      <c r="A9673">
        <v>9672</v>
      </c>
      <c r="B9673">
        <v>0.25866100000030201</v>
      </c>
      <c r="C9673">
        <v>0.19864500000016899</v>
      </c>
    </row>
    <row r="9674" spans="1:3" x14ac:dyDescent="0.2">
      <c r="A9674">
        <v>9673</v>
      </c>
      <c r="B9674">
        <v>0.25766500000008802</v>
      </c>
      <c r="C9674">
        <v>0.198587999999745</v>
      </c>
    </row>
    <row r="9675" spans="1:3" x14ac:dyDescent="0.2">
      <c r="A9675">
        <v>9674</v>
      </c>
      <c r="B9675">
        <v>0.25260200000002397</v>
      </c>
      <c r="C9675">
        <v>0.20462799999995601</v>
      </c>
    </row>
    <row r="9676" spans="1:3" x14ac:dyDescent="0.2">
      <c r="A9676">
        <v>9675</v>
      </c>
      <c r="B9676">
        <v>0.25397700000030399</v>
      </c>
      <c r="C9676">
        <v>0.19915100000025601</v>
      </c>
    </row>
    <row r="9677" spans="1:3" x14ac:dyDescent="0.2">
      <c r="A9677">
        <v>9676</v>
      </c>
      <c r="B9677">
        <v>0.25633100000050002</v>
      </c>
      <c r="C9677">
        <v>0.22163499999987801</v>
      </c>
    </row>
    <row r="9678" spans="1:3" x14ac:dyDescent="0.2">
      <c r="A9678">
        <v>9677</v>
      </c>
      <c r="B9678">
        <v>0.25301099999978699</v>
      </c>
      <c r="C9678">
        <v>0.200403999999934</v>
      </c>
    </row>
    <row r="9679" spans="1:3" x14ac:dyDescent="0.2">
      <c r="A9679">
        <v>9678</v>
      </c>
      <c r="B9679">
        <v>0.25048900000001501</v>
      </c>
      <c r="C9679">
        <v>0.198841000000129</v>
      </c>
    </row>
    <row r="9680" spans="1:3" x14ac:dyDescent="0.2">
      <c r="A9680">
        <v>9679</v>
      </c>
      <c r="B9680">
        <v>0.25555199999962402</v>
      </c>
      <c r="C9680">
        <v>0.19786999999996599</v>
      </c>
    </row>
    <row r="9681" spans="1:3" x14ac:dyDescent="0.2">
      <c r="A9681">
        <v>9680</v>
      </c>
      <c r="B9681">
        <v>0.25311599999986301</v>
      </c>
      <c r="C9681">
        <v>0.195938000000069</v>
      </c>
    </row>
    <row r="9682" spans="1:3" x14ac:dyDescent="0.2">
      <c r="A9682">
        <v>9681</v>
      </c>
      <c r="B9682">
        <v>0.25288199999977201</v>
      </c>
      <c r="C9682">
        <v>0.19654500000001399</v>
      </c>
    </row>
    <row r="9683" spans="1:3" x14ac:dyDescent="0.2">
      <c r="A9683">
        <v>9682</v>
      </c>
      <c r="B9683">
        <v>0.25238699999999797</v>
      </c>
      <c r="C9683">
        <v>0.19890899999995701</v>
      </c>
    </row>
    <row r="9684" spans="1:3" x14ac:dyDescent="0.2">
      <c r="A9684">
        <v>9683</v>
      </c>
      <c r="B9684">
        <v>0.25407699999959699</v>
      </c>
      <c r="C9684">
        <v>0.20999300000016699</v>
      </c>
    </row>
    <row r="9685" spans="1:3" x14ac:dyDescent="0.2">
      <c r="A9685">
        <v>9684</v>
      </c>
      <c r="B9685">
        <v>0.25684300000011701</v>
      </c>
      <c r="C9685">
        <v>0.19426999999973299</v>
      </c>
    </row>
    <row r="9686" spans="1:3" x14ac:dyDescent="0.2">
      <c r="A9686">
        <v>9685</v>
      </c>
      <c r="B9686">
        <v>0.25105600000006201</v>
      </c>
      <c r="C9686">
        <v>0.196648000000095</v>
      </c>
    </row>
    <row r="9687" spans="1:3" x14ac:dyDescent="0.2">
      <c r="A9687">
        <v>9686</v>
      </c>
      <c r="B9687">
        <v>0.25096200000007202</v>
      </c>
      <c r="C9687">
        <v>0.19448399999987401</v>
      </c>
    </row>
    <row r="9688" spans="1:3" x14ac:dyDescent="0.2">
      <c r="A9688">
        <v>9687</v>
      </c>
      <c r="B9688">
        <v>0.25909400000000399</v>
      </c>
      <c r="C9688">
        <v>0.19724499999983799</v>
      </c>
    </row>
    <row r="9689" spans="1:3" x14ac:dyDescent="0.2">
      <c r="A9689">
        <v>9688</v>
      </c>
      <c r="B9689">
        <v>0.25419800000008702</v>
      </c>
      <c r="C9689">
        <v>0.25425599999994097</v>
      </c>
    </row>
    <row r="9690" spans="1:3" x14ac:dyDescent="0.2">
      <c r="A9690">
        <v>9689</v>
      </c>
      <c r="B9690">
        <v>0.25421699999969799</v>
      </c>
      <c r="C9690">
        <v>0.19700299999999499</v>
      </c>
    </row>
    <row r="9691" spans="1:3" x14ac:dyDescent="0.2">
      <c r="A9691">
        <v>9690</v>
      </c>
      <c r="B9691">
        <v>0.253360999999586</v>
      </c>
      <c r="C9691">
        <v>0.27193500000021198</v>
      </c>
    </row>
    <row r="9692" spans="1:3" x14ac:dyDescent="0.2">
      <c r="A9692">
        <v>9691</v>
      </c>
      <c r="B9692">
        <v>0.25448499999993102</v>
      </c>
      <c r="C9692">
        <v>0.19565499999998701</v>
      </c>
    </row>
    <row r="9693" spans="1:3" x14ac:dyDescent="0.2">
      <c r="A9693">
        <v>9692</v>
      </c>
      <c r="B9693">
        <v>0.25480600000037101</v>
      </c>
      <c r="C9693">
        <v>0.24821899999983499</v>
      </c>
    </row>
    <row r="9694" spans="1:3" x14ac:dyDescent="0.2">
      <c r="A9694">
        <v>9693</v>
      </c>
      <c r="B9694">
        <v>0.25046399999973801</v>
      </c>
      <c r="C9694">
        <v>0.23862699999995099</v>
      </c>
    </row>
    <row r="9695" spans="1:3" x14ac:dyDescent="0.2">
      <c r="A9695">
        <v>9694</v>
      </c>
      <c r="B9695">
        <v>0.252088000000185</v>
      </c>
      <c r="C9695">
        <v>0.239523999999846</v>
      </c>
    </row>
    <row r="9696" spans="1:3" x14ac:dyDescent="0.2">
      <c r="A9696">
        <v>9695</v>
      </c>
      <c r="B9696">
        <v>0.252548999999817</v>
      </c>
      <c r="C9696">
        <v>0.213228000000071</v>
      </c>
    </row>
    <row r="9697" spans="1:3" x14ac:dyDescent="0.2">
      <c r="A9697">
        <v>9696</v>
      </c>
      <c r="B9697">
        <v>0.25674700000035899</v>
      </c>
      <c r="C9697">
        <v>0.19278499999995799</v>
      </c>
    </row>
    <row r="9698" spans="1:3" x14ac:dyDescent="0.2">
      <c r="A9698">
        <v>9697</v>
      </c>
      <c r="B9698">
        <v>0.25230099999998801</v>
      </c>
      <c r="C9698">
        <v>0.19642699999985699</v>
      </c>
    </row>
    <row r="9699" spans="1:3" x14ac:dyDescent="0.2">
      <c r="A9699">
        <v>9698</v>
      </c>
      <c r="B9699">
        <v>0.25853800000004401</v>
      </c>
      <c r="C9699">
        <v>0.21013500000003599</v>
      </c>
    </row>
    <row r="9700" spans="1:3" x14ac:dyDescent="0.2">
      <c r="A9700">
        <v>9699</v>
      </c>
      <c r="B9700">
        <v>0.25523599999996799</v>
      </c>
      <c r="C9700">
        <v>0.19583999999986099</v>
      </c>
    </row>
    <row r="9701" spans="1:3" x14ac:dyDescent="0.2">
      <c r="A9701">
        <v>9700</v>
      </c>
      <c r="B9701">
        <v>0.25226800000018501</v>
      </c>
      <c r="C9701">
        <v>0.22573899999997499</v>
      </c>
    </row>
    <row r="9702" spans="1:3" x14ac:dyDescent="0.2">
      <c r="A9702">
        <v>9701</v>
      </c>
      <c r="B9702">
        <v>0.25423900000032501</v>
      </c>
      <c r="C9702">
        <v>0.19756100000017701</v>
      </c>
    </row>
    <row r="9703" spans="1:3" x14ac:dyDescent="0.2">
      <c r="A9703">
        <v>9702</v>
      </c>
      <c r="B9703">
        <v>0.25420299999996099</v>
      </c>
      <c r="C9703">
        <v>0.19930899999985699</v>
      </c>
    </row>
    <row r="9704" spans="1:3" x14ac:dyDescent="0.2">
      <c r="A9704">
        <v>9703</v>
      </c>
      <c r="B9704">
        <v>0.25518199999987701</v>
      </c>
      <c r="C9704">
        <v>0.196979000000055</v>
      </c>
    </row>
    <row r="9705" spans="1:3" x14ac:dyDescent="0.2">
      <c r="A9705">
        <v>9704</v>
      </c>
      <c r="B9705">
        <v>0.25063300000010702</v>
      </c>
      <c r="C9705">
        <v>0.19390900000007599</v>
      </c>
    </row>
    <row r="9706" spans="1:3" x14ac:dyDescent="0.2">
      <c r="A9706">
        <v>9705</v>
      </c>
      <c r="B9706">
        <v>0.25164399999994203</v>
      </c>
      <c r="C9706">
        <v>0.19098699999972199</v>
      </c>
    </row>
    <row r="9707" spans="1:3" x14ac:dyDescent="0.2">
      <c r="A9707">
        <v>9706</v>
      </c>
      <c r="B9707">
        <v>0.256561000000601</v>
      </c>
      <c r="C9707">
        <v>0.19310200000017999</v>
      </c>
    </row>
    <row r="9708" spans="1:3" x14ac:dyDescent="0.2">
      <c r="A9708">
        <v>9707</v>
      </c>
      <c r="B9708">
        <v>0.255229000000326</v>
      </c>
      <c r="C9708">
        <v>0.196855000000141</v>
      </c>
    </row>
    <row r="9709" spans="1:3" x14ac:dyDescent="0.2">
      <c r="A9709">
        <v>9708</v>
      </c>
      <c r="B9709">
        <v>0.25135700000009797</v>
      </c>
      <c r="C9709">
        <v>0.19490499999983499</v>
      </c>
    </row>
    <row r="9710" spans="1:3" x14ac:dyDescent="0.2">
      <c r="A9710">
        <v>9709</v>
      </c>
      <c r="B9710">
        <v>0.25556999999980601</v>
      </c>
      <c r="C9710">
        <v>0.19486299999971299</v>
      </c>
    </row>
    <row r="9711" spans="1:3" x14ac:dyDescent="0.2">
      <c r="A9711">
        <v>9710</v>
      </c>
      <c r="B9711">
        <v>0.25453700000025398</v>
      </c>
      <c r="C9711">
        <v>0.19562799999994199</v>
      </c>
    </row>
    <row r="9712" spans="1:3" x14ac:dyDescent="0.2">
      <c r="A9712">
        <v>9711</v>
      </c>
      <c r="B9712">
        <v>0.25100699999984499</v>
      </c>
      <c r="C9712">
        <v>0.19784500000014299</v>
      </c>
    </row>
    <row r="9713" spans="1:3" x14ac:dyDescent="0.2">
      <c r="A9713">
        <v>9712</v>
      </c>
      <c r="B9713">
        <v>0.25324799999998499</v>
      </c>
      <c r="C9713">
        <v>0.19540499999993699</v>
      </c>
    </row>
    <row r="9714" spans="1:3" x14ac:dyDescent="0.2">
      <c r="A9714">
        <v>9713</v>
      </c>
      <c r="B9714">
        <v>0.25880799999958898</v>
      </c>
      <c r="C9714">
        <v>0.19299300000011499</v>
      </c>
    </row>
    <row r="9715" spans="1:3" x14ac:dyDescent="0.2">
      <c r="A9715">
        <v>9714</v>
      </c>
      <c r="B9715">
        <v>0.25447900000017398</v>
      </c>
      <c r="C9715">
        <v>0.20999600000004601</v>
      </c>
    </row>
    <row r="9716" spans="1:3" x14ac:dyDescent="0.2">
      <c r="A9716">
        <v>9715</v>
      </c>
      <c r="B9716">
        <v>0.25164399999994203</v>
      </c>
      <c r="C9716">
        <v>0.192362000000002</v>
      </c>
    </row>
    <row r="9717" spans="1:3" x14ac:dyDescent="0.2">
      <c r="A9717">
        <v>9716</v>
      </c>
      <c r="B9717">
        <v>0.25551599999971503</v>
      </c>
      <c r="C9717">
        <v>0.19455300000026901</v>
      </c>
    </row>
    <row r="9718" spans="1:3" x14ac:dyDescent="0.2">
      <c r="A9718">
        <v>9717</v>
      </c>
      <c r="B9718">
        <v>0.257810999999946</v>
      </c>
      <c r="C9718">
        <v>0.198251999999911</v>
      </c>
    </row>
    <row r="9719" spans="1:3" x14ac:dyDescent="0.2">
      <c r="A9719">
        <v>9718</v>
      </c>
      <c r="B9719">
        <v>0.252352999999857</v>
      </c>
      <c r="C9719">
        <v>0.19908200000008899</v>
      </c>
    </row>
    <row r="9720" spans="1:3" x14ac:dyDescent="0.2">
      <c r="A9720">
        <v>9719</v>
      </c>
      <c r="B9720">
        <v>0.25164099999983502</v>
      </c>
      <c r="C9720">
        <v>0.23335700000006901</v>
      </c>
    </row>
    <row r="9721" spans="1:3" x14ac:dyDescent="0.2">
      <c r="A9721">
        <v>9720</v>
      </c>
      <c r="B9721">
        <v>0.25290799999993302</v>
      </c>
      <c r="C9721">
        <v>0.19709299999999499</v>
      </c>
    </row>
    <row r="9722" spans="1:3" x14ac:dyDescent="0.2">
      <c r="A9722">
        <v>9721</v>
      </c>
      <c r="B9722">
        <v>0.25487099999963903</v>
      </c>
      <c r="C9722">
        <v>0.19717200000013599</v>
      </c>
    </row>
    <row r="9723" spans="1:3" x14ac:dyDescent="0.2">
      <c r="A9723">
        <v>9722</v>
      </c>
      <c r="B9723">
        <v>0.25162099999988602</v>
      </c>
      <c r="C9723">
        <v>0.19604699999990699</v>
      </c>
    </row>
    <row r="9724" spans="1:3" x14ac:dyDescent="0.2">
      <c r="A9724">
        <v>9723</v>
      </c>
      <c r="B9724">
        <v>0.25493800000003802</v>
      </c>
      <c r="C9724">
        <v>0.194203000000015</v>
      </c>
    </row>
    <row r="9725" spans="1:3" x14ac:dyDescent="0.2">
      <c r="A9725">
        <v>9724</v>
      </c>
      <c r="B9725">
        <v>0.256370999999944</v>
      </c>
      <c r="C9725">
        <v>0.20266100000003401</v>
      </c>
    </row>
    <row r="9726" spans="1:3" x14ac:dyDescent="0.2">
      <c r="A9726">
        <v>9725</v>
      </c>
      <c r="B9726">
        <v>0.25284999999985303</v>
      </c>
      <c r="C9726">
        <v>0.19371799999998901</v>
      </c>
    </row>
    <row r="9727" spans="1:3" x14ac:dyDescent="0.2">
      <c r="A9727">
        <v>9726</v>
      </c>
      <c r="B9727">
        <v>0.255510999999842</v>
      </c>
      <c r="C9727">
        <v>0.19815900000025899</v>
      </c>
    </row>
    <row r="9728" spans="1:3" x14ac:dyDescent="0.2">
      <c r="A9728">
        <v>9727</v>
      </c>
      <c r="B9728">
        <v>0.25499799999988598</v>
      </c>
      <c r="C9728">
        <v>0.195451000000048</v>
      </c>
    </row>
    <row r="9729" spans="1:3" x14ac:dyDescent="0.2">
      <c r="A9729">
        <v>9728</v>
      </c>
      <c r="B9729">
        <v>0.25630000000001002</v>
      </c>
      <c r="C9729">
        <v>0.24166700000000599</v>
      </c>
    </row>
    <row r="9730" spans="1:3" x14ac:dyDescent="0.2">
      <c r="A9730">
        <v>9729</v>
      </c>
      <c r="B9730">
        <v>0.25268699999969602</v>
      </c>
      <c r="C9730">
        <v>0.22419999999988199</v>
      </c>
    </row>
    <row r="9731" spans="1:3" x14ac:dyDescent="0.2">
      <c r="A9731">
        <v>9730</v>
      </c>
      <c r="B9731">
        <v>0.25237700000025098</v>
      </c>
      <c r="C9731">
        <v>0.24322999999981201</v>
      </c>
    </row>
    <row r="9732" spans="1:3" x14ac:dyDescent="0.2">
      <c r="A9732">
        <v>9731</v>
      </c>
      <c r="B9732">
        <v>0.255666999999903</v>
      </c>
      <c r="C9732">
        <v>0.22565700000018199</v>
      </c>
    </row>
    <row r="9733" spans="1:3" x14ac:dyDescent="0.2">
      <c r="A9733">
        <v>9732</v>
      </c>
      <c r="B9733">
        <v>0.25481200000012899</v>
      </c>
      <c r="C9733">
        <v>0.26780500000017998</v>
      </c>
    </row>
    <row r="9734" spans="1:3" x14ac:dyDescent="0.2">
      <c r="A9734">
        <v>9733</v>
      </c>
      <c r="B9734">
        <v>0.25261500000033199</v>
      </c>
      <c r="C9734">
        <v>0.198233999999956</v>
      </c>
    </row>
    <row r="9735" spans="1:3" x14ac:dyDescent="0.2">
      <c r="A9735">
        <v>9734</v>
      </c>
      <c r="B9735">
        <v>0.252281000000039</v>
      </c>
      <c r="C9735">
        <v>0.26964500000008201</v>
      </c>
    </row>
    <row r="9736" spans="1:3" x14ac:dyDescent="0.2">
      <c r="A9736">
        <v>9735</v>
      </c>
      <c r="B9736">
        <v>0.25515099999984098</v>
      </c>
      <c r="C9736">
        <v>0.19967499999984201</v>
      </c>
    </row>
    <row r="9737" spans="1:3" x14ac:dyDescent="0.2">
      <c r="A9737">
        <v>9736</v>
      </c>
      <c r="B9737">
        <v>0.251749999999901</v>
      </c>
      <c r="C9737">
        <v>0.203538999999864</v>
      </c>
    </row>
    <row r="9738" spans="1:3" x14ac:dyDescent="0.2">
      <c r="A9738">
        <v>9737</v>
      </c>
      <c r="B9738">
        <v>0.25061200000027301</v>
      </c>
      <c r="C9738">
        <v>0.19767700000011201</v>
      </c>
    </row>
    <row r="9739" spans="1:3" x14ac:dyDescent="0.2">
      <c r="A9739">
        <v>9738</v>
      </c>
      <c r="B9739">
        <v>0.25326199999972199</v>
      </c>
      <c r="C9739">
        <v>0.194799000000102</v>
      </c>
    </row>
    <row r="9740" spans="1:3" x14ac:dyDescent="0.2">
      <c r="A9740">
        <v>9739</v>
      </c>
      <c r="B9740">
        <v>0.25406599999996599</v>
      </c>
      <c r="C9740">
        <v>0.195040000000062</v>
      </c>
    </row>
    <row r="9741" spans="1:3" x14ac:dyDescent="0.2">
      <c r="A9741">
        <v>9740</v>
      </c>
      <c r="B9741">
        <v>0.24865899999940599</v>
      </c>
      <c r="C9741">
        <v>0.19859799999994701</v>
      </c>
    </row>
    <row r="9742" spans="1:3" x14ac:dyDescent="0.2">
      <c r="A9742">
        <v>9741</v>
      </c>
      <c r="B9742">
        <v>0.250071999999818</v>
      </c>
      <c r="C9742">
        <v>0.19364300000006501</v>
      </c>
    </row>
    <row r="9743" spans="1:3" x14ac:dyDescent="0.2">
      <c r="A9743">
        <v>9742</v>
      </c>
      <c r="B9743">
        <v>0.25269300000036299</v>
      </c>
      <c r="C9743">
        <v>0.193992000000207</v>
      </c>
    </row>
    <row r="9744" spans="1:3" x14ac:dyDescent="0.2">
      <c r="A9744">
        <v>9743</v>
      </c>
      <c r="B9744">
        <v>0.25281600000016602</v>
      </c>
      <c r="C9744">
        <v>0.27535500000021701</v>
      </c>
    </row>
    <row r="9745" spans="1:3" x14ac:dyDescent="0.2">
      <c r="A9745">
        <v>9744</v>
      </c>
      <c r="B9745">
        <v>0.248121000000082</v>
      </c>
      <c r="C9745">
        <v>0.203277999999954</v>
      </c>
    </row>
    <row r="9746" spans="1:3" x14ac:dyDescent="0.2">
      <c r="A9746">
        <v>9745</v>
      </c>
      <c r="B9746">
        <v>0.25146900000027</v>
      </c>
      <c r="C9746">
        <v>0.27330699999993102</v>
      </c>
    </row>
    <row r="9747" spans="1:3" x14ac:dyDescent="0.2">
      <c r="A9747">
        <v>9746</v>
      </c>
      <c r="B9747">
        <v>0.25098599999955601</v>
      </c>
      <c r="C9747">
        <v>0.244795999999951</v>
      </c>
    </row>
    <row r="9748" spans="1:3" x14ac:dyDescent="0.2">
      <c r="A9748">
        <v>9747</v>
      </c>
      <c r="B9748">
        <v>0.25331000000005499</v>
      </c>
      <c r="C9748">
        <v>0.25693499999988401</v>
      </c>
    </row>
    <row r="9749" spans="1:3" x14ac:dyDescent="0.2">
      <c r="A9749">
        <v>9748</v>
      </c>
      <c r="B9749">
        <v>0.25151399999958801</v>
      </c>
      <c r="C9749">
        <v>0.201722000000017</v>
      </c>
    </row>
    <row r="9750" spans="1:3" x14ac:dyDescent="0.2">
      <c r="A9750">
        <v>9749</v>
      </c>
      <c r="B9750">
        <v>0.25011499999936798</v>
      </c>
      <c r="C9750">
        <v>0.198435000000245</v>
      </c>
    </row>
    <row r="9751" spans="1:3" x14ac:dyDescent="0.2">
      <c r="A9751">
        <v>9750</v>
      </c>
      <c r="B9751">
        <v>0.254200999999739</v>
      </c>
      <c r="C9751">
        <v>0.206492999999909</v>
      </c>
    </row>
    <row r="9752" spans="1:3" x14ac:dyDescent="0.2">
      <c r="A9752">
        <v>9751</v>
      </c>
      <c r="B9752">
        <v>0.25522799999998802</v>
      </c>
      <c r="C9752">
        <v>0.198818999999957</v>
      </c>
    </row>
    <row r="9753" spans="1:3" x14ac:dyDescent="0.2">
      <c r="A9753">
        <v>9752</v>
      </c>
      <c r="B9753">
        <v>0.25270900000032198</v>
      </c>
      <c r="C9753">
        <v>0.19621199999983199</v>
      </c>
    </row>
    <row r="9754" spans="1:3" x14ac:dyDescent="0.2">
      <c r="A9754">
        <v>9753</v>
      </c>
      <c r="B9754">
        <v>0.25148099999978502</v>
      </c>
      <c r="C9754">
        <v>0.19706699999983299</v>
      </c>
    </row>
    <row r="9755" spans="1:3" x14ac:dyDescent="0.2">
      <c r="A9755">
        <v>9754</v>
      </c>
      <c r="B9755">
        <v>0.25462599999991598</v>
      </c>
      <c r="C9755">
        <v>0.19863799999984599</v>
      </c>
    </row>
    <row r="9756" spans="1:3" x14ac:dyDescent="0.2">
      <c r="A9756">
        <v>9755</v>
      </c>
      <c r="B9756">
        <v>0.27763100000038299</v>
      </c>
      <c r="C9756">
        <v>0.214017000000012</v>
      </c>
    </row>
    <row r="9757" spans="1:3" x14ac:dyDescent="0.2">
      <c r="A9757">
        <v>9756</v>
      </c>
      <c r="B9757">
        <v>0.25665600000001998</v>
      </c>
      <c r="C9757">
        <v>0.196588000000019</v>
      </c>
    </row>
    <row r="9758" spans="1:3" x14ac:dyDescent="0.2">
      <c r="A9758">
        <v>9757</v>
      </c>
      <c r="B9758">
        <v>0.26229600000033299</v>
      </c>
      <c r="C9758">
        <v>0.24796100000003199</v>
      </c>
    </row>
    <row r="9759" spans="1:3" x14ac:dyDescent="0.2">
      <c r="A9759">
        <v>9758</v>
      </c>
      <c r="B9759">
        <v>0.25528299999996301</v>
      </c>
      <c r="C9759">
        <v>0.21370699999988499</v>
      </c>
    </row>
    <row r="9760" spans="1:3" x14ac:dyDescent="0.2">
      <c r="A9760">
        <v>9759</v>
      </c>
      <c r="B9760">
        <v>0.25572899999997301</v>
      </c>
      <c r="C9760">
        <v>0.199786000000131</v>
      </c>
    </row>
    <row r="9761" spans="1:3" x14ac:dyDescent="0.2">
      <c r="A9761">
        <v>9760</v>
      </c>
      <c r="B9761">
        <v>0.25760400000035499</v>
      </c>
      <c r="C9761">
        <v>0.20031000000017199</v>
      </c>
    </row>
    <row r="9762" spans="1:3" x14ac:dyDescent="0.2">
      <c r="A9762">
        <v>9761</v>
      </c>
      <c r="B9762">
        <v>0.25644300000067199</v>
      </c>
      <c r="C9762">
        <v>0.19544199999995701</v>
      </c>
    </row>
    <row r="9763" spans="1:3" x14ac:dyDescent="0.2">
      <c r="A9763">
        <v>9762</v>
      </c>
      <c r="B9763">
        <v>0.25604399999974697</v>
      </c>
      <c r="C9763">
        <v>0.223478000000113</v>
      </c>
    </row>
    <row r="9764" spans="1:3" x14ac:dyDescent="0.2">
      <c r="A9764">
        <v>9763</v>
      </c>
      <c r="B9764">
        <v>0.259112000000641</v>
      </c>
      <c r="C9764">
        <v>0.194721999999728</v>
      </c>
    </row>
    <row r="9765" spans="1:3" x14ac:dyDescent="0.2">
      <c r="A9765">
        <v>9764</v>
      </c>
      <c r="B9765">
        <v>0.26283499999999499</v>
      </c>
      <c r="C9765">
        <v>0.198227000000088</v>
      </c>
    </row>
    <row r="9766" spans="1:3" x14ac:dyDescent="0.2">
      <c r="A9766">
        <v>9765</v>
      </c>
      <c r="B9766">
        <v>0.256742000000031</v>
      </c>
      <c r="C9766">
        <v>0.20638299999995899</v>
      </c>
    </row>
    <row r="9767" spans="1:3" x14ac:dyDescent="0.2">
      <c r="A9767">
        <v>9766</v>
      </c>
      <c r="B9767">
        <v>0.26321400000051598</v>
      </c>
      <c r="C9767">
        <v>0.19885999999996701</v>
      </c>
    </row>
    <row r="9768" spans="1:3" x14ac:dyDescent="0.2">
      <c r="A9768">
        <v>9767</v>
      </c>
      <c r="B9768">
        <v>0.26640599999973302</v>
      </c>
      <c r="C9768">
        <v>0.19954900000015999</v>
      </c>
    </row>
    <row r="9769" spans="1:3" x14ac:dyDescent="0.2">
      <c r="A9769">
        <v>9768</v>
      </c>
      <c r="B9769">
        <v>0.25749099999984498</v>
      </c>
      <c r="C9769">
        <v>0.19697399999995399</v>
      </c>
    </row>
    <row r="9770" spans="1:3" x14ac:dyDescent="0.2">
      <c r="A9770">
        <v>9769</v>
      </c>
      <c r="B9770">
        <v>0.25739299999986498</v>
      </c>
      <c r="C9770">
        <v>0.193310999999766</v>
      </c>
    </row>
    <row r="9771" spans="1:3" x14ac:dyDescent="0.2">
      <c r="A9771">
        <v>9770</v>
      </c>
      <c r="B9771">
        <v>0.25676199999998001</v>
      </c>
      <c r="C9771">
        <v>0.20140399999991099</v>
      </c>
    </row>
    <row r="9772" spans="1:3" x14ac:dyDescent="0.2">
      <c r="A9772">
        <v>9771</v>
      </c>
      <c r="B9772">
        <v>0.25974499999983802</v>
      </c>
      <c r="C9772">
        <v>0.19552399999997699</v>
      </c>
    </row>
    <row r="9773" spans="1:3" x14ac:dyDescent="0.2">
      <c r="A9773">
        <v>9772</v>
      </c>
      <c r="B9773">
        <v>0.26347600000008198</v>
      </c>
      <c r="C9773">
        <v>0.193713999999999</v>
      </c>
    </row>
    <row r="9774" spans="1:3" x14ac:dyDescent="0.2">
      <c r="A9774">
        <v>9773</v>
      </c>
      <c r="B9774">
        <v>0.257520999999997</v>
      </c>
      <c r="C9774">
        <v>0.201316999999789</v>
      </c>
    </row>
    <row r="9775" spans="1:3" x14ac:dyDescent="0.2">
      <c r="A9775">
        <v>9774</v>
      </c>
      <c r="B9775">
        <v>0.25486499999988099</v>
      </c>
      <c r="C9775">
        <v>0.20697599999994001</v>
      </c>
    </row>
    <row r="9776" spans="1:3" x14ac:dyDescent="0.2">
      <c r="A9776">
        <v>9775</v>
      </c>
      <c r="B9776">
        <v>0.25671400000010097</v>
      </c>
      <c r="C9776">
        <v>0.213537999999971</v>
      </c>
    </row>
    <row r="9777" spans="1:3" x14ac:dyDescent="0.2">
      <c r="A9777">
        <v>9776</v>
      </c>
      <c r="B9777">
        <v>0.25412099999994098</v>
      </c>
      <c r="C9777">
        <v>0.19926599999985201</v>
      </c>
    </row>
    <row r="9778" spans="1:3" x14ac:dyDescent="0.2">
      <c r="A9778">
        <v>9777</v>
      </c>
      <c r="B9778">
        <v>0.25002600000016101</v>
      </c>
      <c r="C9778">
        <v>0.20226500000012401</v>
      </c>
    </row>
    <row r="9779" spans="1:3" x14ac:dyDescent="0.2">
      <c r="A9779">
        <v>9778</v>
      </c>
      <c r="B9779">
        <v>0.25283799999988299</v>
      </c>
      <c r="C9779">
        <v>0.20655800000008601</v>
      </c>
    </row>
    <row r="9780" spans="1:3" x14ac:dyDescent="0.2">
      <c r="A9780">
        <v>9779</v>
      </c>
      <c r="B9780">
        <v>0.25569499999983197</v>
      </c>
      <c r="C9780">
        <v>0.200845999999955</v>
      </c>
    </row>
    <row r="9781" spans="1:3" x14ac:dyDescent="0.2">
      <c r="A9781">
        <v>9780</v>
      </c>
      <c r="B9781">
        <v>0.25759499999958202</v>
      </c>
      <c r="C9781">
        <v>0.22362799999973501</v>
      </c>
    </row>
    <row r="9782" spans="1:3" x14ac:dyDescent="0.2">
      <c r="A9782">
        <v>9781</v>
      </c>
      <c r="B9782">
        <v>0.25177199999961802</v>
      </c>
      <c r="C9782">
        <v>0.233638000000155</v>
      </c>
    </row>
    <row r="9783" spans="1:3" x14ac:dyDescent="0.2">
      <c r="A9783">
        <v>9782</v>
      </c>
      <c r="B9783">
        <v>0.25565299999971097</v>
      </c>
      <c r="C9783">
        <v>0.20517700000004799</v>
      </c>
    </row>
    <row r="9784" spans="1:3" x14ac:dyDescent="0.2">
      <c r="A9784">
        <v>9783</v>
      </c>
      <c r="B9784">
        <v>0.25417100000049597</v>
      </c>
      <c r="C9784">
        <v>0.20579499999985201</v>
      </c>
    </row>
    <row r="9785" spans="1:3" x14ac:dyDescent="0.2">
      <c r="A9785">
        <v>9784</v>
      </c>
      <c r="B9785">
        <v>0.25084400000014201</v>
      </c>
      <c r="C9785">
        <v>0.210994999999911</v>
      </c>
    </row>
    <row r="9786" spans="1:3" x14ac:dyDescent="0.2">
      <c r="A9786">
        <v>9785</v>
      </c>
      <c r="B9786">
        <v>0.26407400000016401</v>
      </c>
      <c r="C9786">
        <v>0.20292100000006</v>
      </c>
    </row>
    <row r="9787" spans="1:3" x14ac:dyDescent="0.2">
      <c r="A9787">
        <v>9786</v>
      </c>
      <c r="B9787">
        <v>0.26251700000011602</v>
      </c>
      <c r="C9787">
        <v>0.201593999999886</v>
      </c>
    </row>
    <row r="9788" spans="1:3" x14ac:dyDescent="0.2">
      <c r="A9788">
        <v>9787</v>
      </c>
      <c r="B9788">
        <v>0.25580900000022599</v>
      </c>
      <c r="C9788">
        <v>0.208247999999912</v>
      </c>
    </row>
    <row r="9789" spans="1:3" x14ac:dyDescent="0.2">
      <c r="A9789">
        <v>9788</v>
      </c>
      <c r="B9789">
        <v>0.25606200000038298</v>
      </c>
      <c r="C9789">
        <v>0.20438600000011301</v>
      </c>
    </row>
    <row r="9790" spans="1:3" x14ac:dyDescent="0.2">
      <c r="A9790">
        <v>9789</v>
      </c>
      <c r="B9790">
        <v>0.25842699999975499</v>
      </c>
      <c r="C9790">
        <v>0.20427300000005699</v>
      </c>
    </row>
    <row r="9791" spans="1:3" x14ac:dyDescent="0.2">
      <c r="A9791">
        <v>9790</v>
      </c>
      <c r="B9791">
        <v>0.25331800000003502</v>
      </c>
      <c r="C9791">
        <v>0.20637400000009601</v>
      </c>
    </row>
    <row r="9792" spans="1:3" x14ac:dyDescent="0.2">
      <c r="A9792">
        <v>9791</v>
      </c>
      <c r="B9792">
        <v>0.25088300000015801</v>
      </c>
      <c r="C9792">
        <v>0.210254999999961</v>
      </c>
    </row>
    <row r="9793" spans="1:3" x14ac:dyDescent="0.2">
      <c r="A9793">
        <v>9792</v>
      </c>
      <c r="B9793">
        <v>0.25329100000044402</v>
      </c>
      <c r="C9793">
        <v>0.20274900000003901</v>
      </c>
    </row>
    <row r="9794" spans="1:3" x14ac:dyDescent="0.2">
      <c r="A9794">
        <v>9793</v>
      </c>
      <c r="B9794">
        <v>0.25441000000000702</v>
      </c>
      <c r="C9794">
        <v>0.202007000000094</v>
      </c>
    </row>
    <row r="9795" spans="1:3" x14ac:dyDescent="0.2">
      <c r="A9795">
        <v>9794</v>
      </c>
      <c r="B9795">
        <v>0.25639899999987298</v>
      </c>
      <c r="C9795">
        <v>0.20264999999994801</v>
      </c>
    </row>
    <row r="9796" spans="1:3" x14ac:dyDescent="0.2">
      <c r="A9796">
        <v>9795</v>
      </c>
      <c r="B9796">
        <v>0.255447000000458</v>
      </c>
      <c r="C9796">
        <v>0.200571999999965</v>
      </c>
    </row>
    <row r="9797" spans="1:3" x14ac:dyDescent="0.2">
      <c r="A9797">
        <v>9796</v>
      </c>
      <c r="B9797">
        <v>0.25377700000035402</v>
      </c>
      <c r="C9797">
        <v>0.20565899999974099</v>
      </c>
    </row>
    <row r="9798" spans="1:3" x14ac:dyDescent="0.2">
      <c r="A9798">
        <v>9797</v>
      </c>
      <c r="B9798">
        <v>0.253085000000282</v>
      </c>
      <c r="C9798">
        <v>0.20587299999988301</v>
      </c>
    </row>
    <row r="9799" spans="1:3" x14ac:dyDescent="0.2">
      <c r="A9799">
        <v>9798</v>
      </c>
      <c r="B9799">
        <v>0.25297399999999398</v>
      </c>
      <c r="C9799">
        <v>0.20512099999973499</v>
      </c>
    </row>
    <row r="9800" spans="1:3" x14ac:dyDescent="0.2">
      <c r="A9800">
        <v>9799</v>
      </c>
      <c r="B9800">
        <v>0.25329000000010599</v>
      </c>
      <c r="C9800">
        <v>0.20639600000003999</v>
      </c>
    </row>
    <row r="9801" spans="1:3" x14ac:dyDescent="0.2">
      <c r="A9801">
        <v>9800</v>
      </c>
      <c r="B9801">
        <v>0.25333499999987902</v>
      </c>
      <c r="C9801">
        <v>0.20762799999988599</v>
      </c>
    </row>
    <row r="9802" spans="1:3" x14ac:dyDescent="0.2">
      <c r="A9802">
        <v>9801</v>
      </c>
      <c r="B9802">
        <v>0.255695000000287</v>
      </c>
      <c r="C9802">
        <v>0.20635399999991899</v>
      </c>
    </row>
    <row r="9803" spans="1:3" x14ac:dyDescent="0.2">
      <c r="A9803">
        <v>9802</v>
      </c>
      <c r="B9803">
        <v>0.25223300000061499</v>
      </c>
      <c r="C9803">
        <v>0.211346000000048</v>
      </c>
    </row>
    <row r="9804" spans="1:3" x14ac:dyDescent="0.2">
      <c r="A9804">
        <v>9803</v>
      </c>
      <c r="B9804">
        <v>0.25983899999937399</v>
      </c>
      <c r="C9804">
        <v>0.209498000000166</v>
      </c>
    </row>
    <row r="9805" spans="1:3" x14ac:dyDescent="0.2">
      <c r="A9805">
        <v>9804</v>
      </c>
      <c r="B9805">
        <v>0.25603099999943801</v>
      </c>
      <c r="C9805">
        <v>0.21457300000019999</v>
      </c>
    </row>
    <row r="9806" spans="1:3" x14ac:dyDescent="0.2">
      <c r="A9806">
        <v>9805</v>
      </c>
      <c r="B9806">
        <v>0.25409799999988503</v>
      </c>
      <c r="C9806">
        <v>0.21542899999985801</v>
      </c>
    </row>
    <row r="9807" spans="1:3" x14ac:dyDescent="0.2">
      <c r="A9807">
        <v>9806</v>
      </c>
      <c r="B9807">
        <v>0.25622399999974699</v>
      </c>
      <c r="C9807">
        <v>0.21242099999994901</v>
      </c>
    </row>
    <row r="9808" spans="1:3" x14ac:dyDescent="0.2">
      <c r="A9808">
        <v>9807</v>
      </c>
      <c r="B9808">
        <v>0.25448800000003702</v>
      </c>
      <c r="C9808">
        <v>0.20891600000004401</v>
      </c>
    </row>
    <row r="9809" spans="1:3" x14ac:dyDescent="0.2">
      <c r="A9809">
        <v>9808</v>
      </c>
      <c r="B9809">
        <v>0.25489399999969398</v>
      </c>
      <c r="C9809">
        <v>0.21350499999994099</v>
      </c>
    </row>
    <row r="9810" spans="1:3" x14ac:dyDescent="0.2">
      <c r="A9810">
        <v>9809</v>
      </c>
      <c r="B9810">
        <v>0.25145699999939097</v>
      </c>
      <c r="C9810">
        <v>0.21190799999976601</v>
      </c>
    </row>
    <row r="9811" spans="1:3" x14ac:dyDescent="0.2">
      <c r="A9811">
        <v>9810</v>
      </c>
      <c r="B9811">
        <v>0.256918000000041</v>
      </c>
      <c r="C9811">
        <v>0.208498999999847</v>
      </c>
    </row>
    <row r="9812" spans="1:3" x14ac:dyDescent="0.2">
      <c r="A9812">
        <v>9811</v>
      </c>
      <c r="B9812">
        <v>0.25632199999972699</v>
      </c>
      <c r="C9812">
        <v>0.20628300000021199</v>
      </c>
    </row>
    <row r="9813" spans="1:3" x14ac:dyDescent="0.2">
      <c r="A9813">
        <v>9812</v>
      </c>
      <c r="B9813">
        <v>0.25415900000007202</v>
      </c>
      <c r="C9813">
        <v>0.20888700000000399</v>
      </c>
    </row>
    <row r="9814" spans="1:3" x14ac:dyDescent="0.2">
      <c r="A9814">
        <v>9813</v>
      </c>
      <c r="B9814">
        <v>0.25509400000009902</v>
      </c>
      <c r="C9814">
        <v>0.213584999999966</v>
      </c>
    </row>
    <row r="9815" spans="1:3" x14ac:dyDescent="0.2">
      <c r="A9815">
        <v>9814</v>
      </c>
      <c r="B9815">
        <v>0.25718699999970301</v>
      </c>
      <c r="C9815">
        <v>0.21849400000019101</v>
      </c>
    </row>
    <row r="9816" spans="1:3" x14ac:dyDescent="0.2">
      <c r="A9816">
        <v>9815</v>
      </c>
      <c r="B9816">
        <v>0.25578300000006399</v>
      </c>
      <c r="C9816">
        <v>0.20858899999984701</v>
      </c>
    </row>
    <row r="9817" spans="1:3" x14ac:dyDescent="0.2">
      <c r="A9817">
        <v>9816</v>
      </c>
      <c r="B9817">
        <v>0.25287299999990798</v>
      </c>
      <c r="C9817">
        <v>0.248628000000053</v>
      </c>
    </row>
    <row r="9818" spans="1:3" x14ac:dyDescent="0.2">
      <c r="A9818">
        <v>9817</v>
      </c>
      <c r="B9818">
        <v>0.25327500000003</v>
      </c>
      <c r="C9818">
        <v>0.217016000000057</v>
      </c>
    </row>
    <row r="9819" spans="1:3" x14ac:dyDescent="0.2">
      <c r="A9819">
        <v>9818</v>
      </c>
      <c r="B9819">
        <v>0.256409999999959</v>
      </c>
      <c r="C9819">
        <v>0.21035200000005699</v>
      </c>
    </row>
    <row r="9820" spans="1:3" x14ac:dyDescent="0.2">
      <c r="A9820">
        <v>9819</v>
      </c>
      <c r="B9820">
        <v>0.25585700000010497</v>
      </c>
      <c r="C9820">
        <v>0.21436699999981099</v>
      </c>
    </row>
    <row r="9821" spans="1:3" x14ac:dyDescent="0.2">
      <c r="A9821">
        <v>9820</v>
      </c>
      <c r="B9821">
        <v>0.25417000000015799</v>
      </c>
      <c r="C9821">
        <v>0.21647299999995001</v>
      </c>
    </row>
    <row r="9822" spans="1:3" x14ac:dyDescent="0.2">
      <c r="A9822">
        <v>9821</v>
      </c>
      <c r="B9822">
        <v>0.25823799999943697</v>
      </c>
      <c r="C9822">
        <v>0.217133999999987</v>
      </c>
    </row>
    <row r="9823" spans="1:3" x14ac:dyDescent="0.2">
      <c r="A9823">
        <v>9822</v>
      </c>
      <c r="B9823">
        <v>0.25841400000035702</v>
      </c>
      <c r="C9823">
        <v>0.210194999999885</v>
      </c>
    </row>
    <row r="9824" spans="1:3" x14ac:dyDescent="0.2">
      <c r="A9824">
        <v>9823</v>
      </c>
      <c r="B9824">
        <v>0.25467899999966898</v>
      </c>
      <c r="C9824">
        <v>0.215263000000049</v>
      </c>
    </row>
    <row r="9825" spans="1:3" x14ac:dyDescent="0.2">
      <c r="A9825">
        <v>9824</v>
      </c>
      <c r="B9825">
        <v>0.25306599999930701</v>
      </c>
      <c r="C9825">
        <v>0.2118660000001</v>
      </c>
    </row>
    <row r="9826" spans="1:3" x14ac:dyDescent="0.2">
      <c r="A9826">
        <v>9825</v>
      </c>
      <c r="B9826">
        <v>0.257814000000053</v>
      </c>
      <c r="C9826">
        <v>0.211972999999716</v>
      </c>
    </row>
    <row r="9827" spans="1:3" x14ac:dyDescent="0.2">
      <c r="A9827">
        <v>9826</v>
      </c>
      <c r="B9827">
        <v>0.25796000000036601</v>
      </c>
      <c r="C9827">
        <v>0.21324500000014199</v>
      </c>
    </row>
    <row r="9828" spans="1:3" x14ac:dyDescent="0.2">
      <c r="A9828">
        <v>9827</v>
      </c>
      <c r="B9828">
        <v>0.25309700000025198</v>
      </c>
      <c r="C9828">
        <v>0.21291600000017699</v>
      </c>
    </row>
    <row r="9829" spans="1:3" x14ac:dyDescent="0.2">
      <c r="A9829">
        <v>9828</v>
      </c>
      <c r="B9829">
        <v>0.25234299999965498</v>
      </c>
      <c r="C9829">
        <v>0.20896900000025101</v>
      </c>
    </row>
    <row r="9830" spans="1:3" x14ac:dyDescent="0.2">
      <c r="A9830">
        <v>9829</v>
      </c>
      <c r="B9830">
        <v>0.25937299999986801</v>
      </c>
      <c r="C9830">
        <v>0.21608899999978301</v>
      </c>
    </row>
    <row r="9831" spans="1:3" x14ac:dyDescent="0.2">
      <c r="A9831">
        <v>9830</v>
      </c>
      <c r="B9831">
        <v>0.25454600000011801</v>
      </c>
      <c r="C9831">
        <v>0.21406399999978001</v>
      </c>
    </row>
    <row r="9832" spans="1:3" x14ac:dyDescent="0.2">
      <c r="A9832">
        <v>9831</v>
      </c>
      <c r="B9832">
        <v>0.252169000000321</v>
      </c>
      <c r="C9832">
        <v>0.21091300000011801</v>
      </c>
    </row>
    <row r="9833" spans="1:3" x14ac:dyDescent="0.2">
      <c r="A9833">
        <v>9832</v>
      </c>
      <c r="B9833">
        <v>0.25345100000049497</v>
      </c>
      <c r="C9833">
        <v>0.217449999999871</v>
      </c>
    </row>
    <row r="9834" spans="1:3" x14ac:dyDescent="0.2">
      <c r="A9834">
        <v>9833</v>
      </c>
      <c r="B9834">
        <v>0.25617899999997401</v>
      </c>
      <c r="C9834">
        <v>0.21404799999981999</v>
      </c>
    </row>
    <row r="9835" spans="1:3" x14ac:dyDescent="0.2">
      <c r="A9835">
        <v>9834</v>
      </c>
      <c r="B9835">
        <v>0.25512000000026003</v>
      </c>
      <c r="C9835">
        <v>0.21203800000011999</v>
      </c>
    </row>
    <row r="9836" spans="1:3" x14ac:dyDescent="0.2">
      <c r="A9836">
        <v>9835</v>
      </c>
      <c r="B9836">
        <v>0.25318699999979799</v>
      </c>
      <c r="C9836">
        <v>0.21699999999986999</v>
      </c>
    </row>
    <row r="9837" spans="1:3" x14ac:dyDescent="0.2">
      <c r="A9837">
        <v>9836</v>
      </c>
      <c r="B9837">
        <v>0.25507800000013903</v>
      </c>
      <c r="C9837">
        <v>0.21326199999998599</v>
      </c>
    </row>
    <row r="9838" spans="1:3" x14ac:dyDescent="0.2">
      <c r="A9838">
        <v>9837</v>
      </c>
      <c r="B9838">
        <v>0.25624699999980199</v>
      </c>
      <c r="C9838">
        <v>0.21387800000002199</v>
      </c>
    </row>
    <row r="9839" spans="1:3" x14ac:dyDescent="0.2">
      <c r="A9839">
        <v>9838</v>
      </c>
      <c r="B9839">
        <v>0.25465400000029997</v>
      </c>
      <c r="C9839">
        <v>0.212969999999813</v>
      </c>
    </row>
    <row r="9840" spans="1:3" x14ac:dyDescent="0.2">
      <c r="A9840">
        <v>9839</v>
      </c>
      <c r="B9840">
        <v>0.25495499999988103</v>
      </c>
      <c r="C9840">
        <v>0.21602200000006599</v>
      </c>
    </row>
    <row r="9841" spans="1:3" x14ac:dyDescent="0.2">
      <c r="A9841">
        <v>9840</v>
      </c>
      <c r="B9841">
        <v>0.25370800000018701</v>
      </c>
      <c r="C9841">
        <v>0.21310700000003599</v>
      </c>
    </row>
    <row r="9842" spans="1:3" x14ac:dyDescent="0.2">
      <c r="A9842">
        <v>9841</v>
      </c>
      <c r="B9842">
        <v>0.25275800000008503</v>
      </c>
      <c r="C9842">
        <v>0.21007299999996501</v>
      </c>
    </row>
    <row r="9843" spans="1:3" x14ac:dyDescent="0.2">
      <c r="A9843">
        <v>9842</v>
      </c>
      <c r="B9843">
        <v>0.25271399999974098</v>
      </c>
      <c r="C9843">
        <v>0.20974900000010099</v>
      </c>
    </row>
    <row r="9844" spans="1:3" x14ac:dyDescent="0.2">
      <c r="A9844">
        <v>9843</v>
      </c>
      <c r="B9844">
        <v>0.25466099999948699</v>
      </c>
      <c r="C9844">
        <v>0.210251999999854</v>
      </c>
    </row>
    <row r="9845" spans="1:3" x14ac:dyDescent="0.2">
      <c r="A9845">
        <v>9844</v>
      </c>
      <c r="B9845">
        <v>0.25554300000021601</v>
      </c>
      <c r="C9845">
        <v>0.21353299999986999</v>
      </c>
    </row>
    <row r="9846" spans="1:3" x14ac:dyDescent="0.2">
      <c r="A9846">
        <v>9845</v>
      </c>
      <c r="B9846">
        <v>0.25795300000026999</v>
      </c>
      <c r="C9846">
        <v>0.21453400000018499</v>
      </c>
    </row>
    <row r="9847" spans="1:3" x14ac:dyDescent="0.2">
      <c r="A9847">
        <v>9846</v>
      </c>
      <c r="B9847">
        <v>0.251153000000158</v>
      </c>
      <c r="C9847">
        <v>0.21503200000006401</v>
      </c>
    </row>
    <row r="9848" spans="1:3" x14ac:dyDescent="0.2">
      <c r="A9848">
        <v>9847</v>
      </c>
      <c r="B9848">
        <v>0.25932000000011601</v>
      </c>
      <c r="C9848">
        <v>0.21730200000001701</v>
      </c>
    </row>
    <row r="9849" spans="1:3" x14ac:dyDescent="0.2">
      <c r="A9849">
        <v>9848</v>
      </c>
      <c r="B9849">
        <v>0.25672399999984902</v>
      </c>
      <c r="C9849">
        <v>0.215256000000181</v>
      </c>
    </row>
    <row r="9850" spans="1:3" x14ac:dyDescent="0.2">
      <c r="A9850">
        <v>9849</v>
      </c>
      <c r="B9850">
        <v>0.25345800000013602</v>
      </c>
      <c r="C9850">
        <v>0.21214400000007999</v>
      </c>
    </row>
    <row r="9851" spans="1:3" x14ac:dyDescent="0.2">
      <c r="A9851">
        <v>9850</v>
      </c>
      <c r="B9851">
        <v>0.25386900000012202</v>
      </c>
      <c r="C9851">
        <v>0.225637000000006</v>
      </c>
    </row>
    <row r="9852" spans="1:3" x14ac:dyDescent="0.2">
      <c r="A9852">
        <v>9851</v>
      </c>
      <c r="B9852">
        <v>0.25733800000034501</v>
      </c>
      <c r="C9852">
        <v>0.21405899999990599</v>
      </c>
    </row>
    <row r="9853" spans="1:3" x14ac:dyDescent="0.2">
      <c r="A9853">
        <v>9852</v>
      </c>
      <c r="B9853">
        <v>0.25621199999977701</v>
      </c>
      <c r="C9853">
        <v>0.212741999999707</v>
      </c>
    </row>
    <row r="9854" spans="1:3" x14ac:dyDescent="0.2">
      <c r="A9854">
        <v>9853</v>
      </c>
      <c r="B9854">
        <v>0.25652500000023698</v>
      </c>
      <c r="C9854">
        <v>0.21151999999983601</v>
      </c>
    </row>
    <row r="9855" spans="1:3" x14ac:dyDescent="0.2">
      <c r="A9855">
        <v>9854</v>
      </c>
      <c r="B9855">
        <v>0.25483900000017401</v>
      </c>
      <c r="C9855">
        <v>0.21494000000006899</v>
      </c>
    </row>
    <row r="9856" spans="1:3" x14ac:dyDescent="0.2">
      <c r="A9856">
        <v>9855</v>
      </c>
      <c r="B9856">
        <v>0.25130899999976403</v>
      </c>
      <c r="C9856">
        <v>0.21149800000011901</v>
      </c>
    </row>
    <row r="9857" spans="1:3" x14ac:dyDescent="0.2">
      <c r="A9857">
        <v>9856</v>
      </c>
      <c r="B9857">
        <v>0.254135000000133</v>
      </c>
      <c r="C9857">
        <v>0.21165700000005899</v>
      </c>
    </row>
    <row r="9858" spans="1:3" x14ac:dyDescent="0.2">
      <c r="A9858">
        <v>9857</v>
      </c>
      <c r="B9858">
        <v>0.25490099999978999</v>
      </c>
      <c r="C9858">
        <v>0.21318399999995499</v>
      </c>
    </row>
    <row r="9859" spans="1:3" x14ac:dyDescent="0.2">
      <c r="A9859">
        <v>9858</v>
      </c>
      <c r="B9859">
        <v>0.25445700000000199</v>
      </c>
      <c r="C9859">
        <v>0.21819200000004399</v>
      </c>
    </row>
    <row r="9860" spans="1:3" x14ac:dyDescent="0.2">
      <c r="A9860">
        <v>9859</v>
      </c>
      <c r="B9860">
        <v>0.25541500000008399</v>
      </c>
      <c r="C9860">
        <v>0.21850999999992299</v>
      </c>
    </row>
    <row r="9861" spans="1:3" x14ac:dyDescent="0.2">
      <c r="A9861">
        <v>9860</v>
      </c>
      <c r="B9861">
        <v>0.25788400000010298</v>
      </c>
      <c r="C9861">
        <v>0.21455199999991201</v>
      </c>
    </row>
    <row r="9862" spans="1:3" x14ac:dyDescent="0.2">
      <c r="A9862">
        <v>9861</v>
      </c>
      <c r="B9862">
        <v>0.25798299999996699</v>
      </c>
      <c r="C9862">
        <v>0.21282599999972199</v>
      </c>
    </row>
    <row r="9863" spans="1:3" x14ac:dyDescent="0.2">
      <c r="A9863">
        <v>9862</v>
      </c>
      <c r="B9863">
        <v>0.253877999999986</v>
      </c>
      <c r="C9863">
        <v>0.21400499999981501</v>
      </c>
    </row>
    <row r="9864" spans="1:3" x14ac:dyDescent="0.2">
      <c r="A9864">
        <v>9863</v>
      </c>
      <c r="B9864">
        <v>0.25898399999959998</v>
      </c>
      <c r="C9864">
        <v>0.21627599999987901</v>
      </c>
    </row>
    <row r="9865" spans="1:3" x14ac:dyDescent="0.2">
      <c r="A9865">
        <v>9864</v>
      </c>
      <c r="B9865">
        <v>0.25937299999941299</v>
      </c>
      <c r="C9865">
        <v>0.21512799999982199</v>
      </c>
    </row>
    <row r="9866" spans="1:3" x14ac:dyDescent="0.2">
      <c r="A9866">
        <v>9865</v>
      </c>
      <c r="B9866">
        <v>0.25419599999941001</v>
      </c>
      <c r="C9866">
        <v>0.21404899999993099</v>
      </c>
    </row>
    <row r="9867" spans="1:3" x14ac:dyDescent="0.2">
      <c r="A9867">
        <v>9866</v>
      </c>
      <c r="B9867">
        <v>0.25384200000007601</v>
      </c>
      <c r="C9867">
        <v>0.215880000000197</v>
      </c>
    </row>
    <row r="9868" spans="1:3" x14ac:dyDescent="0.2">
      <c r="A9868">
        <v>9867</v>
      </c>
      <c r="B9868">
        <v>0.25887600000032701</v>
      </c>
      <c r="C9868">
        <v>0.21536399999990799</v>
      </c>
    </row>
    <row r="9869" spans="1:3" x14ac:dyDescent="0.2">
      <c r="A9869">
        <v>9868</v>
      </c>
      <c r="B9869">
        <v>0.25755800000024398</v>
      </c>
      <c r="C9869">
        <v>0.215996999999788</v>
      </c>
    </row>
    <row r="9870" spans="1:3" x14ac:dyDescent="0.2">
      <c r="A9870">
        <v>9869</v>
      </c>
      <c r="B9870">
        <v>0.25325600000041898</v>
      </c>
      <c r="C9870">
        <v>0.21003599999994499</v>
      </c>
    </row>
    <row r="9871" spans="1:3" x14ac:dyDescent="0.2">
      <c r="A9871">
        <v>9870</v>
      </c>
      <c r="B9871">
        <v>0.25730199999998099</v>
      </c>
      <c r="C9871">
        <v>0.21924100000001001</v>
      </c>
    </row>
    <row r="9872" spans="1:3" x14ac:dyDescent="0.2">
      <c r="A9872">
        <v>9871</v>
      </c>
      <c r="B9872">
        <v>0.25475300000016399</v>
      </c>
      <c r="C9872">
        <v>0.21906200000012099</v>
      </c>
    </row>
    <row r="9873" spans="1:3" x14ac:dyDescent="0.2">
      <c r="A9873">
        <v>9872</v>
      </c>
      <c r="B9873">
        <v>0.25296100000014099</v>
      </c>
      <c r="C9873">
        <v>0.21681499999999601</v>
      </c>
    </row>
    <row r="9874" spans="1:3" x14ac:dyDescent="0.2">
      <c r="A9874">
        <v>9873</v>
      </c>
      <c r="B9874">
        <v>0.253751999999622</v>
      </c>
      <c r="C9874">
        <v>0.213844000000108</v>
      </c>
    </row>
    <row r="9875" spans="1:3" x14ac:dyDescent="0.2">
      <c r="A9875">
        <v>9874</v>
      </c>
      <c r="B9875">
        <v>0.25737699999945102</v>
      </c>
      <c r="C9875">
        <v>0.21818000000007401</v>
      </c>
    </row>
    <row r="9876" spans="1:3" x14ac:dyDescent="0.2">
      <c r="A9876">
        <v>9875</v>
      </c>
      <c r="B9876">
        <v>0.25453000000015802</v>
      </c>
      <c r="C9876">
        <v>0.21323700000016199</v>
      </c>
    </row>
    <row r="9877" spans="1:3" x14ac:dyDescent="0.2">
      <c r="A9877">
        <v>9876</v>
      </c>
      <c r="B9877">
        <v>0.254412999999658</v>
      </c>
      <c r="C9877">
        <v>0.21598799999992399</v>
      </c>
    </row>
    <row r="9878" spans="1:3" x14ac:dyDescent="0.2">
      <c r="A9878">
        <v>9877</v>
      </c>
      <c r="B9878">
        <v>0.25653699999975199</v>
      </c>
      <c r="C9878">
        <v>0.21078200000010799</v>
      </c>
    </row>
    <row r="9879" spans="1:3" x14ac:dyDescent="0.2">
      <c r="A9879">
        <v>9878</v>
      </c>
      <c r="B9879">
        <v>0.25418799999988501</v>
      </c>
      <c r="C9879">
        <v>0.21568299999989901</v>
      </c>
    </row>
    <row r="9880" spans="1:3" x14ac:dyDescent="0.2">
      <c r="A9880">
        <v>9879</v>
      </c>
      <c r="B9880">
        <v>0.25480899999956802</v>
      </c>
      <c r="C9880">
        <v>0.21665099999995599</v>
      </c>
    </row>
    <row r="9881" spans="1:3" x14ac:dyDescent="0.2">
      <c r="A9881">
        <v>9880</v>
      </c>
      <c r="B9881">
        <v>0.25533700000005399</v>
      </c>
      <c r="C9881">
        <v>0.211890999999923</v>
      </c>
    </row>
    <row r="9882" spans="1:3" x14ac:dyDescent="0.2">
      <c r="A9882">
        <v>9881</v>
      </c>
      <c r="B9882">
        <v>0.25613800000019099</v>
      </c>
      <c r="C9882">
        <v>0.216853000000128</v>
      </c>
    </row>
    <row r="9883" spans="1:3" x14ac:dyDescent="0.2">
      <c r="A9883">
        <v>9882</v>
      </c>
      <c r="B9883">
        <v>0.25249199999962002</v>
      </c>
      <c r="C9883">
        <v>0.21740300000010301</v>
      </c>
    </row>
    <row r="9884" spans="1:3" x14ac:dyDescent="0.2">
      <c r="A9884">
        <v>9883</v>
      </c>
      <c r="B9884">
        <v>0.25689000000011197</v>
      </c>
      <c r="C9884">
        <v>0.21887799999990401</v>
      </c>
    </row>
    <row r="9885" spans="1:3" x14ac:dyDescent="0.2">
      <c r="A9885">
        <v>9884</v>
      </c>
      <c r="B9885">
        <v>0.25730800000019299</v>
      </c>
      <c r="C9885">
        <v>0.21406900000010801</v>
      </c>
    </row>
    <row r="9886" spans="1:3" x14ac:dyDescent="0.2">
      <c r="A9886">
        <v>9885</v>
      </c>
      <c r="B9886">
        <v>0.25614900000027702</v>
      </c>
      <c r="C9886">
        <v>0.21196499999996299</v>
      </c>
    </row>
    <row r="9887" spans="1:3" x14ac:dyDescent="0.2">
      <c r="A9887">
        <v>9886</v>
      </c>
      <c r="B9887">
        <v>0.25595900000053001</v>
      </c>
      <c r="C9887">
        <v>0.21311799999966699</v>
      </c>
    </row>
    <row r="9888" spans="1:3" x14ac:dyDescent="0.2">
      <c r="A9888">
        <v>9887</v>
      </c>
      <c r="B9888">
        <v>0.25348899999971702</v>
      </c>
      <c r="C9888">
        <v>0.221716999999898</v>
      </c>
    </row>
    <row r="9889" spans="1:3" x14ac:dyDescent="0.2">
      <c r="A9889">
        <v>9888</v>
      </c>
      <c r="B9889">
        <v>0.25453000000015802</v>
      </c>
      <c r="C9889">
        <v>0.21602000000007099</v>
      </c>
    </row>
    <row r="9890" spans="1:3" x14ac:dyDescent="0.2">
      <c r="A9890">
        <v>9889</v>
      </c>
      <c r="B9890">
        <v>0.25592599999981702</v>
      </c>
      <c r="C9890">
        <v>0.21430299999997199</v>
      </c>
    </row>
    <row r="9891" spans="1:3" x14ac:dyDescent="0.2">
      <c r="A9891">
        <v>9890</v>
      </c>
      <c r="B9891">
        <v>0.25126900000031999</v>
      </c>
      <c r="C9891">
        <v>0.21164700000008399</v>
      </c>
    </row>
    <row r="9892" spans="1:3" x14ac:dyDescent="0.2">
      <c r="A9892">
        <v>9891</v>
      </c>
      <c r="B9892">
        <v>0.25255599999991302</v>
      </c>
      <c r="C9892">
        <v>0.212281999999959</v>
      </c>
    </row>
    <row r="9893" spans="1:3" x14ac:dyDescent="0.2">
      <c r="A9893">
        <v>9892</v>
      </c>
      <c r="B9893">
        <v>0.25384799999983398</v>
      </c>
      <c r="C9893">
        <v>0.21094800000014399</v>
      </c>
    </row>
    <row r="9894" spans="1:3" x14ac:dyDescent="0.2">
      <c r="A9894">
        <v>9893</v>
      </c>
      <c r="B9894">
        <v>0.25470799999993599</v>
      </c>
      <c r="C9894">
        <v>0.21121599999992199</v>
      </c>
    </row>
    <row r="9895" spans="1:3" x14ac:dyDescent="0.2">
      <c r="A9895">
        <v>9894</v>
      </c>
      <c r="B9895">
        <v>0.25174700000025002</v>
      </c>
      <c r="C9895">
        <v>0.21328299999981901</v>
      </c>
    </row>
    <row r="9896" spans="1:3" x14ac:dyDescent="0.2">
      <c r="A9896">
        <v>9895</v>
      </c>
      <c r="B9896">
        <v>0.25640000000021201</v>
      </c>
      <c r="C9896">
        <v>0.21055200000000601</v>
      </c>
    </row>
    <row r="9897" spans="1:3" x14ac:dyDescent="0.2">
      <c r="A9897">
        <v>9896</v>
      </c>
      <c r="B9897">
        <v>0.25414600000021798</v>
      </c>
      <c r="C9897">
        <v>0.21691600000031</v>
      </c>
    </row>
    <row r="9898" spans="1:3" x14ac:dyDescent="0.2">
      <c r="A9898">
        <v>9897</v>
      </c>
      <c r="B9898">
        <v>0.25562200000058499</v>
      </c>
      <c r="C9898">
        <v>0.21291600000017699</v>
      </c>
    </row>
    <row r="9899" spans="1:3" x14ac:dyDescent="0.2">
      <c r="A9899">
        <v>9898</v>
      </c>
      <c r="B9899">
        <v>0.25199399999973998</v>
      </c>
      <c r="C9899">
        <v>0.21105400000010299</v>
      </c>
    </row>
    <row r="9900" spans="1:3" x14ac:dyDescent="0.2">
      <c r="A9900">
        <v>9899</v>
      </c>
      <c r="B9900">
        <v>0.25116199999956701</v>
      </c>
      <c r="C9900">
        <v>0.21406899999988099</v>
      </c>
    </row>
    <row r="9901" spans="1:3" x14ac:dyDescent="0.2">
      <c r="A9901">
        <v>9900</v>
      </c>
      <c r="B9901">
        <v>0.25496899999961897</v>
      </c>
      <c r="C9901">
        <v>0.214911000000029</v>
      </c>
    </row>
    <row r="9902" spans="1:3" x14ac:dyDescent="0.2">
      <c r="A9902">
        <v>9901</v>
      </c>
      <c r="B9902">
        <v>0.25659999999970701</v>
      </c>
      <c r="C9902">
        <v>0.21795799999995299</v>
      </c>
    </row>
    <row r="9903" spans="1:3" x14ac:dyDescent="0.2">
      <c r="A9903">
        <v>9902</v>
      </c>
      <c r="B9903">
        <v>0.25230399999963898</v>
      </c>
      <c r="C9903">
        <v>0.216367000000218</v>
      </c>
    </row>
    <row r="9904" spans="1:3" x14ac:dyDescent="0.2">
      <c r="A9904">
        <v>9903</v>
      </c>
      <c r="B9904">
        <v>0.25266700000020098</v>
      </c>
      <c r="C9904">
        <v>0.21219499999983699</v>
      </c>
    </row>
    <row r="9905" spans="1:3" x14ac:dyDescent="0.2">
      <c r="A9905">
        <v>9904</v>
      </c>
      <c r="B9905">
        <v>0.25756199999977902</v>
      </c>
      <c r="C9905">
        <v>0.21088999999983499</v>
      </c>
    </row>
    <row r="9906" spans="1:3" x14ac:dyDescent="0.2">
      <c r="A9906">
        <v>9905</v>
      </c>
      <c r="B9906">
        <v>0.254337999999734</v>
      </c>
      <c r="C9906">
        <v>0.211009000000103</v>
      </c>
    </row>
    <row r="9907" spans="1:3" x14ac:dyDescent="0.2">
      <c r="A9907">
        <v>9906</v>
      </c>
      <c r="B9907">
        <v>0.25068000000010199</v>
      </c>
      <c r="C9907">
        <v>0.21651199999996601</v>
      </c>
    </row>
    <row r="9908" spans="1:3" x14ac:dyDescent="0.2">
      <c r="A9908">
        <v>9907</v>
      </c>
      <c r="B9908">
        <v>0.25535200000012898</v>
      </c>
      <c r="C9908">
        <v>0.21422800000004799</v>
      </c>
    </row>
    <row r="9909" spans="1:3" x14ac:dyDescent="0.2">
      <c r="A9909">
        <v>9908</v>
      </c>
      <c r="B9909">
        <v>0.25437400000009802</v>
      </c>
      <c r="C9909">
        <v>0.213353999999981</v>
      </c>
    </row>
    <row r="9910" spans="1:3" x14ac:dyDescent="0.2">
      <c r="A9910">
        <v>9909</v>
      </c>
      <c r="B9910">
        <v>0.254119999999602</v>
      </c>
      <c r="C9910">
        <v>0.21397899999988099</v>
      </c>
    </row>
    <row r="9911" spans="1:3" x14ac:dyDescent="0.2">
      <c r="A9911">
        <v>9910</v>
      </c>
      <c r="B9911">
        <v>0.25060599999960598</v>
      </c>
      <c r="C9911">
        <v>0.207646000000067</v>
      </c>
    </row>
    <row r="9912" spans="1:3" x14ac:dyDescent="0.2">
      <c r="A9912">
        <v>9911</v>
      </c>
      <c r="B9912">
        <v>0.25610500000038799</v>
      </c>
      <c r="C9912">
        <v>0.21109699999965401</v>
      </c>
    </row>
    <row r="9913" spans="1:3" x14ac:dyDescent="0.2">
      <c r="A9913">
        <v>9912</v>
      </c>
      <c r="B9913">
        <v>0.25752499999998602</v>
      </c>
      <c r="C9913">
        <v>0.21427800000014899</v>
      </c>
    </row>
    <row r="9914" spans="1:3" x14ac:dyDescent="0.2">
      <c r="A9914">
        <v>9913</v>
      </c>
      <c r="B9914">
        <v>0.25541499999962902</v>
      </c>
      <c r="C9914">
        <v>0.21449899999993199</v>
      </c>
    </row>
    <row r="9915" spans="1:3" x14ac:dyDescent="0.2">
      <c r="A9915">
        <v>9914</v>
      </c>
      <c r="B9915">
        <v>0.25853000000006399</v>
      </c>
      <c r="C9915">
        <v>0.21397000000024399</v>
      </c>
    </row>
    <row r="9916" spans="1:3" x14ac:dyDescent="0.2">
      <c r="A9916">
        <v>9915</v>
      </c>
      <c r="B9916">
        <v>0.25688300000001602</v>
      </c>
      <c r="C9916">
        <v>0.214106000000128</v>
      </c>
    </row>
    <row r="9917" spans="1:3" x14ac:dyDescent="0.2">
      <c r="A9917">
        <v>9916</v>
      </c>
      <c r="B9917">
        <v>0.25456500000018401</v>
      </c>
      <c r="C9917">
        <v>0.21218999999996399</v>
      </c>
    </row>
    <row r="9918" spans="1:3" x14ac:dyDescent="0.2">
      <c r="A9918">
        <v>9917</v>
      </c>
      <c r="B9918">
        <v>0.252570999999989</v>
      </c>
      <c r="C9918">
        <v>0.22916500000019299</v>
      </c>
    </row>
    <row r="9919" spans="1:3" x14ac:dyDescent="0.2">
      <c r="A9919">
        <v>9918</v>
      </c>
      <c r="B9919">
        <v>0.256805999999414</v>
      </c>
      <c r="C9919">
        <v>0.20834600000011899</v>
      </c>
    </row>
    <row r="9920" spans="1:3" x14ac:dyDescent="0.2">
      <c r="A9920">
        <v>9919</v>
      </c>
      <c r="B9920">
        <v>0.25447700000040602</v>
      </c>
      <c r="C9920">
        <v>0.21731899999986101</v>
      </c>
    </row>
    <row r="9921" spans="1:3" x14ac:dyDescent="0.2">
      <c r="A9921">
        <v>9920</v>
      </c>
      <c r="B9921">
        <v>0.25370599999996502</v>
      </c>
      <c r="C9921">
        <v>0.21625500000004599</v>
      </c>
    </row>
    <row r="9922" spans="1:3" x14ac:dyDescent="0.2">
      <c r="A9922">
        <v>9921</v>
      </c>
      <c r="B9922">
        <v>0.25826500000039199</v>
      </c>
      <c r="C9922">
        <v>0.209941999999955</v>
      </c>
    </row>
    <row r="9923" spans="1:3" x14ac:dyDescent="0.2">
      <c r="A9923">
        <v>9922</v>
      </c>
      <c r="B9923">
        <v>0.25370999999995503</v>
      </c>
      <c r="C9923">
        <v>0.205335999999988</v>
      </c>
    </row>
    <row r="9924" spans="1:3" x14ac:dyDescent="0.2">
      <c r="A9924">
        <v>9923</v>
      </c>
      <c r="B9924">
        <v>0.25740399999995101</v>
      </c>
      <c r="C9924">
        <v>0.20251400000029199</v>
      </c>
    </row>
    <row r="9925" spans="1:3" x14ac:dyDescent="0.2">
      <c r="A9925">
        <v>9924</v>
      </c>
      <c r="B9925">
        <v>0.25461899999982002</v>
      </c>
      <c r="C9925">
        <v>0.20031699999981301</v>
      </c>
    </row>
    <row r="9926" spans="1:3" x14ac:dyDescent="0.2">
      <c r="A9926">
        <v>9925</v>
      </c>
      <c r="B9926">
        <v>0.257492999999612</v>
      </c>
      <c r="C9926">
        <v>0.213785000000143</v>
      </c>
    </row>
    <row r="9927" spans="1:3" x14ac:dyDescent="0.2">
      <c r="A9927">
        <v>9926</v>
      </c>
      <c r="B9927">
        <v>0.25533700000005399</v>
      </c>
      <c r="C9927">
        <v>0.204324000000042</v>
      </c>
    </row>
    <row r="9928" spans="1:3" x14ac:dyDescent="0.2">
      <c r="A9928">
        <v>9927</v>
      </c>
      <c r="B9928">
        <v>0.25227300000005898</v>
      </c>
      <c r="C9928">
        <v>0.204273999999941</v>
      </c>
    </row>
    <row r="9929" spans="1:3" x14ac:dyDescent="0.2">
      <c r="A9929">
        <v>9928</v>
      </c>
      <c r="B9929">
        <v>0.25089599999955597</v>
      </c>
      <c r="C9929">
        <v>0.204285000000027</v>
      </c>
    </row>
    <row r="9930" spans="1:3" x14ac:dyDescent="0.2">
      <c r="A9930">
        <v>9929</v>
      </c>
      <c r="B9930">
        <v>0.256546000000071</v>
      </c>
      <c r="C9930">
        <v>0.203092000000197</v>
      </c>
    </row>
    <row r="9931" spans="1:3" x14ac:dyDescent="0.2">
      <c r="A9931">
        <v>9930</v>
      </c>
      <c r="B9931">
        <v>0.25949399999990402</v>
      </c>
      <c r="C9931">
        <v>0.205568999999968</v>
      </c>
    </row>
    <row r="9932" spans="1:3" x14ac:dyDescent="0.2">
      <c r="A9932">
        <v>9931</v>
      </c>
      <c r="B9932">
        <v>0.25385499999947497</v>
      </c>
      <c r="C9932">
        <v>0.205600000000004</v>
      </c>
    </row>
    <row r="9933" spans="1:3" x14ac:dyDescent="0.2">
      <c r="A9933">
        <v>9932</v>
      </c>
      <c r="B9933">
        <v>0.254734999999982</v>
      </c>
      <c r="C9933">
        <v>0.20277800000008001</v>
      </c>
    </row>
    <row r="9934" spans="1:3" x14ac:dyDescent="0.2">
      <c r="A9934">
        <v>9933</v>
      </c>
      <c r="B9934">
        <v>0.26160200000003803</v>
      </c>
      <c r="C9934">
        <v>0.207343000000037</v>
      </c>
    </row>
    <row r="9935" spans="1:3" x14ac:dyDescent="0.2">
      <c r="A9935">
        <v>9934</v>
      </c>
      <c r="B9935">
        <v>0.25151599999935498</v>
      </c>
      <c r="C9935">
        <v>0.210512000000107</v>
      </c>
    </row>
    <row r="9936" spans="1:3" x14ac:dyDescent="0.2">
      <c r="A9936">
        <v>9935</v>
      </c>
      <c r="B9936">
        <v>0.25350799999978302</v>
      </c>
      <c r="C9936">
        <v>0.240823999999975</v>
      </c>
    </row>
    <row r="9937" spans="1:3" x14ac:dyDescent="0.2">
      <c r="A9937">
        <v>9936</v>
      </c>
      <c r="B9937">
        <v>0.25457600000026998</v>
      </c>
      <c r="C9937">
        <v>0.20581400000014499</v>
      </c>
    </row>
    <row r="9938" spans="1:3" x14ac:dyDescent="0.2">
      <c r="A9938">
        <v>9937</v>
      </c>
      <c r="B9938">
        <v>0.25272899999981702</v>
      </c>
      <c r="C9938">
        <v>0.203547000000071</v>
      </c>
    </row>
    <row r="9939" spans="1:3" x14ac:dyDescent="0.2">
      <c r="A9939">
        <v>9938</v>
      </c>
      <c r="B9939">
        <v>0.25448800000003702</v>
      </c>
      <c r="C9939">
        <v>0.20652700000005</v>
      </c>
    </row>
    <row r="9940" spans="1:3" x14ac:dyDescent="0.2">
      <c r="A9940">
        <v>9939</v>
      </c>
      <c r="B9940">
        <v>0.25446800000008801</v>
      </c>
      <c r="C9940">
        <v>0.20699500000000601</v>
      </c>
    </row>
    <row r="9941" spans="1:3" x14ac:dyDescent="0.2">
      <c r="A9941">
        <v>9940</v>
      </c>
      <c r="B9941">
        <v>0.25597700000025703</v>
      </c>
      <c r="C9941">
        <v>0.20785899999987101</v>
      </c>
    </row>
    <row r="9942" spans="1:3" x14ac:dyDescent="0.2">
      <c r="A9942">
        <v>9941</v>
      </c>
      <c r="B9942">
        <v>0.25417700000025401</v>
      </c>
      <c r="C9942">
        <v>0.208538999999973</v>
      </c>
    </row>
    <row r="9943" spans="1:3" x14ac:dyDescent="0.2">
      <c r="A9943">
        <v>9942</v>
      </c>
      <c r="B9943">
        <v>0.25554199999987698</v>
      </c>
      <c r="C9943">
        <v>0.20411600000011201</v>
      </c>
    </row>
    <row r="9944" spans="1:3" x14ac:dyDescent="0.2">
      <c r="A9944">
        <v>9943</v>
      </c>
      <c r="B9944">
        <v>0.25733700000000598</v>
      </c>
      <c r="C9944">
        <v>0.20198500000014899</v>
      </c>
    </row>
    <row r="9945" spans="1:3" x14ac:dyDescent="0.2">
      <c r="A9945">
        <v>9944</v>
      </c>
      <c r="B9945">
        <v>0.25564500000018597</v>
      </c>
      <c r="C9945">
        <v>0.20336700000007099</v>
      </c>
    </row>
    <row r="9946" spans="1:3" x14ac:dyDescent="0.2">
      <c r="A9946">
        <v>9945</v>
      </c>
      <c r="B9946">
        <v>0.25454100000024399</v>
      </c>
      <c r="C9946">
        <v>0.20588099999986201</v>
      </c>
    </row>
    <row r="9947" spans="1:3" x14ac:dyDescent="0.2">
      <c r="A9947">
        <v>9946</v>
      </c>
      <c r="B9947">
        <v>0.25981700000011099</v>
      </c>
      <c r="C9947">
        <v>0.24451199999998599</v>
      </c>
    </row>
    <row r="9948" spans="1:3" x14ac:dyDescent="0.2">
      <c r="A9948">
        <v>9947</v>
      </c>
      <c r="B9948">
        <v>0.25616000000036299</v>
      </c>
      <c r="C9948">
        <v>0.21070399999985001</v>
      </c>
    </row>
    <row r="9949" spans="1:3" x14ac:dyDescent="0.2">
      <c r="A9949">
        <v>9948</v>
      </c>
      <c r="B9949">
        <v>0.257450999999491</v>
      </c>
      <c r="C9949">
        <v>0.20202599999993201</v>
      </c>
    </row>
    <row r="9950" spans="1:3" x14ac:dyDescent="0.2">
      <c r="A9950">
        <v>9949</v>
      </c>
      <c r="B9950">
        <v>0.25548400000025101</v>
      </c>
      <c r="C9950">
        <v>0.20782699999995199</v>
      </c>
    </row>
    <row r="9951" spans="1:3" x14ac:dyDescent="0.2">
      <c r="A9951">
        <v>9950</v>
      </c>
      <c r="B9951">
        <v>0.25515499999983099</v>
      </c>
      <c r="C9951">
        <v>0.227993999999625</v>
      </c>
    </row>
    <row r="9952" spans="1:3" x14ac:dyDescent="0.2">
      <c r="A9952">
        <v>9951</v>
      </c>
      <c r="B9952">
        <v>0.25276299999995899</v>
      </c>
      <c r="C9952">
        <v>0.21017500000016201</v>
      </c>
    </row>
    <row r="9953" spans="1:3" x14ac:dyDescent="0.2">
      <c r="A9953">
        <v>9952</v>
      </c>
      <c r="B9953">
        <v>0.25563499999998301</v>
      </c>
      <c r="C9953">
        <v>0.23731900000007</v>
      </c>
    </row>
    <row r="9954" spans="1:3" x14ac:dyDescent="0.2">
      <c r="A9954">
        <v>9953</v>
      </c>
      <c r="B9954">
        <v>0.25452700000005202</v>
      </c>
      <c r="C9954">
        <v>0.20678899999984399</v>
      </c>
    </row>
    <row r="9955" spans="1:3" x14ac:dyDescent="0.2">
      <c r="A9955">
        <v>9954</v>
      </c>
      <c r="B9955">
        <v>0.25181500000053297</v>
      </c>
      <c r="C9955">
        <v>0.20228500000007399</v>
      </c>
    </row>
    <row r="9956" spans="1:3" x14ac:dyDescent="0.2">
      <c r="A9956">
        <v>9955</v>
      </c>
      <c r="B9956">
        <v>0.254715000000032</v>
      </c>
      <c r="C9956">
        <v>0.212902999999869</v>
      </c>
    </row>
    <row r="9957" spans="1:3" x14ac:dyDescent="0.2">
      <c r="A9957">
        <v>9956</v>
      </c>
      <c r="B9957">
        <v>0.25484000000005802</v>
      </c>
      <c r="C9957">
        <v>0.24170799999978901</v>
      </c>
    </row>
    <row r="9958" spans="1:3" x14ac:dyDescent="0.2">
      <c r="A9958">
        <v>9957</v>
      </c>
      <c r="B9958">
        <v>0.25491399999964398</v>
      </c>
      <c r="C9958">
        <v>0.218665999999757</v>
      </c>
    </row>
    <row r="9959" spans="1:3" x14ac:dyDescent="0.2">
      <c r="A9959">
        <v>9958</v>
      </c>
      <c r="B9959">
        <v>0.25360499999987901</v>
      </c>
      <c r="C9959">
        <v>0.20047100000010601</v>
      </c>
    </row>
    <row r="9960" spans="1:3" x14ac:dyDescent="0.2">
      <c r="A9960">
        <v>9959</v>
      </c>
      <c r="B9960">
        <v>0.25740000000041602</v>
      </c>
      <c r="C9960">
        <v>0.2085840000002</v>
      </c>
    </row>
    <row r="9961" spans="1:3" x14ac:dyDescent="0.2">
      <c r="A9961">
        <v>9960</v>
      </c>
      <c r="B9961">
        <v>0.25672799999983897</v>
      </c>
      <c r="C9961">
        <v>0.20879700000000401</v>
      </c>
    </row>
    <row r="9962" spans="1:3" x14ac:dyDescent="0.2">
      <c r="A9962">
        <v>9961</v>
      </c>
      <c r="B9962">
        <v>0.25383200000032902</v>
      </c>
      <c r="C9962">
        <v>0.212514999999939</v>
      </c>
    </row>
    <row r="9963" spans="1:3" x14ac:dyDescent="0.2">
      <c r="A9963">
        <v>9962</v>
      </c>
      <c r="B9963">
        <v>0.253134999999929</v>
      </c>
      <c r="C9963">
        <v>0.207426000000168</v>
      </c>
    </row>
    <row r="9964" spans="1:3" x14ac:dyDescent="0.2">
      <c r="A9964">
        <v>9963</v>
      </c>
      <c r="B9964">
        <v>0.253959000000122</v>
      </c>
      <c r="C9964">
        <v>0.31862599999999403</v>
      </c>
    </row>
    <row r="9965" spans="1:3" x14ac:dyDescent="0.2">
      <c r="A9965">
        <v>9964</v>
      </c>
      <c r="B9965">
        <v>0.25607799999988801</v>
      </c>
      <c r="C9965">
        <v>0.20569300000011001</v>
      </c>
    </row>
    <row r="9966" spans="1:3" x14ac:dyDescent="0.2">
      <c r="A9966">
        <v>9965</v>
      </c>
      <c r="B9966">
        <v>0.25022900000021697</v>
      </c>
      <c r="C9966">
        <v>0.20530900000016999</v>
      </c>
    </row>
    <row r="9967" spans="1:3" x14ac:dyDescent="0.2">
      <c r="A9967">
        <v>9966</v>
      </c>
      <c r="B9967">
        <v>0.25652300000001499</v>
      </c>
      <c r="C9967">
        <v>0.207708000000138</v>
      </c>
    </row>
    <row r="9968" spans="1:3" x14ac:dyDescent="0.2">
      <c r="A9968">
        <v>9967</v>
      </c>
      <c r="B9968">
        <v>0.253343999999742</v>
      </c>
      <c r="C9968">
        <v>0.20465599999988601</v>
      </c>
    </row>
    <row r="9969" spans="1:3" x14ac:dyDescent="0.2">
      <c r="A9969">
        <v>9968</v>
      </c>
      <c r="B9969">
        <v>0.251827999999932</v>
      </c>
      <c r="C9969">
        <v>0.20333999999979799</v>
      </c>
    </row>
    <row r="9970" spans="1:3" x14ac:dyDescent="0.2">
      <c r="A9970">
        <v>9969</v>
      </c>
      <c r="B9970">
        <v>0.25013699999953998</v>
      </c>
      <c r="C9970">
        <v>0.203250999999909</v>
      </c>
    </row>
    <row r="9971" spans="1:3" x14ac:dyDescent="0.2">
      <c r="A9971">
        <v>9970</v>
      </c>
      <c r="B9971">
        <v>0.25289300000031201</v>
      </c>
      <c r="C9971">
        <v>0.20245500000032701</v>
      </c>
    </row>
    <row r="9972" spans="1:3" x14ac:dyDescent="0.2">
      <c r="A9972">
        <v>9971</v>
      </c>
      <c r="B9972">
        <v>0.25453800000013799</v>
      </c>
      <c r="C9972">
        <v>0.200029000000085</v>
      </c>
    </row>
    <row r="9973" spans="1:3" x14ac:dyDescent="0.2">
      <c r="A9973">
        <v>9972</v>
      </c>
      <c r="B9973">
        <v>0.25273700000025201</v>
      </c>
      <c r="C9973">
        <v>0.20791299999973401</v>
      </c>
    </row>
    <row r="9974" spans="1:3" x14ac:dyDescent="0.2">
      <c r="A9974">
        <v>9973</v>
      </c>
      <c r="B9974">
        <v>0.25271800000018602</v>
      </c>
      <c r="C9974">
        <v>0.23369299999990201</v>
      </c>
    </row>
    <row r="9975" spans="1:3" x14ac:dyDescent="0.2">
      <c r="A9975">
        <v>9974</v>
      </c>
      <c r="B9975">
        <v>0.25952500000039402</v>
      </c>
      <c r="C9975">
        <v>0.208707000000003</v>
      </c>
    </row>
    <row r="9976" spans="1:3" x14ac:dyDescent="0.2">
      <c r="A9976">
        <v>9975</v>
      </c>
      <c r="B9976">
        <v>0.25433999999995599</v>
      </c>
      <c r="C9976">
        <v>0.202172000000018</v>
      </c>
    </row>
    <row r="9977" spans="1:3" x14ac:dyDescent="0.2">
      <c r="A9977">
        <v>9976</v>
      </c>
      <c r="B9977">
        <v>0.25164399999994203</v>
      </c>
      <c r="C9977">
        <v>0.201139000000011</v>
      </c>
    </row>
    <row r="9978" spans="1:3" x14ac:dyDescent="0.2">
      <c r="A9978">
        <v>9977</v>
      </c>
      <c r="B9978">
        <v>0.25607500000023697</v>
      </c>
      <c r="C9978">
        <v>0.20043999999984399</v>
      </c>
    </row>
    <row r="9979" spans="1:3" x14ac:dyDescent="0.2">
      <c r="A9979">
        <v>9978</v>
      </c>
      <c r="B9979">
        <v>0.25878400000010499</v>
      </c>
      <c r="C9979">
        <v>0.20197699999994201</v>
      </c>
    </row>
    <row r="9980" spans="1:3" x14ac:dyDescent="0.2">
      <c r="A9980">
        <v>9979</v>
      </c>
      <c r="B9980">
        <v>0.25363700000025302</v>
      </c>
      <c r="C9980">
        <v>0.20020399999975699</v>
      </c>
    </row>
    <row r="9981" spans="1:3" x14ac:dyDescent="0.2">
      <c r="A9981">
        <v>9980</v>
      </c>
      <c r="B9981">
        <v>0.25546399999984698</v>
      </c>
      <c r="C9981">
        <v>0.20389300000010699</v>
      </c>
    </row>
    <row r="9982" spans="1:3" x14ac:dyDescent="0.2">
      <c r="A9982">
        <v>9981</v>
      </c>
      <c r="B9982">
        <v>0.25674000000026298</v>
      </c>
      <c r="C9982">
        <v>0.201252999999951</v>
      </c>
    </row>
    <row r="9983" spans="1:3" x14ac:dyDescent="0.2">
      <c r="A9983">
        <v>9982</v>
      </c>
      <c r="B9983">
        <v>0.25447400000030002</v>
      </c>
      <c r="C9983">
        <v>0.20276000000012501</v>
      </c>
    </row>
    <row r="9984" spans="1:3" x14ac:dyDescent="0.2">
      <c r="A9984">
        <v>9983</v>
      </c>
      <c r="B9984">
        <v>0.253444999999828</v>
      </c>
      <c r="C9984">
        <v>0.20837400000004799</v>
      </c>
    </row>
    <row r="9985" spans="1:3" x14ac:dyDescent="0.2">
      <c r="A9985">
        <v>9984</v>
      </c>
      <c r="B9985">
        <v>0.255881999999928</v>
      </c>
      <c r="C9985">
        <v>0.20381800000018299</v>
      </c>
    </row>
    <row r="9986" spans="1:3" x14ac:dyDescent="0.2">
      <c r="A9986">
        <v>9985</v>
      </c>
      <c r="B9986">
        <v>0.257138000000395</v>
      </c>
      <c r="C9986">
        <v>0.201200000000199</v>
      </c>
    </row>
    <row r="9987" spans="1:3" x14ac:dyDescent="0.2">
      <c r="A9987">
        <v>9986</v>
      </c>
      <c r="B9987">
        <v>0.25058199999966702</v>
      </c>
      <c r="C9987">
        <v>0.2044649999998</v>
      </c>
    </row>
    <row r="9988" spans="1:3" x14ac:dyDescent="0.2">
      <c r="A9988">
        <v>9987</v>
      </c>
      <c r="B9988">
        <v>0.260313000000223</v>
      </c>
      <c r="C9988">
        <v>0.20216499999992199</v>
      </c>
    </row>
    <row r="9989" spans="1:3" x14ac:dyDescent="0.2">
      <c r="A9989">
        <v>9988</v>
      </c>
      <c r="B9989">
        <v>0.25545400000009899</v>
      </c>
      <c r="C9989">
        <v>0.203134999999974</v>
      </c>
    </row>
    <row r="9990" spans="1:3" x14ac:dyDescent="0.2">
      <c r="A9990">
        <v>9989</v>
      </c>
      <c r="B9990">
        <v>0.25678199999993001</v>
      </c>
      <c r="C9990">
        <v>0.199297999999998</v>
      </c>
    </row>
    <row r="9991" spans="1:3" x14ac:dyDescent="0.2">
      <c r="A9991">
        <v>9990</v>
      </c>
      <c r="B9991">
        <v>0.25081299999965201</v>
      </c>
      <c r="C9991">
        <v>0.20698200000015199</v>
      </c>
    </row>
    <row r="9992" spans="1:3" x14ac:dyDescent="0.2">
      <c r="A9992">
        <v>9991</v>
      </c>
      <c r="B9992">
        <v>0.25588100000004399</v>
      </c>
      <c r="C9992">
        <v>0.26635800000008197</v>
      </c>
    </row>
    <row r="9993" spans="1:3" x14ac:dyDescent="0.2">
      <c r="A9993">
        <v>9992</v>
      </c>
      <c r="B9993">
        <v>0.25717399999984902</v>
      </c>
      <c r="C9993">
        <v>0.21215899999992799</v>
      </c>
    </row>
    <row r="9994" spans="1:3" x14ac:dyDescent="0.2">
      <c r="A9994">
        <v>9993</v>
      </c>
      <c r="B9994">
        <v>0.25072500000032899</v>
      </c>
      <c r="C9994">
        <v>0.19997899999975699</v>
      </c>
    </row>
    <row r="9995" spans="1:3" x14ac:dyDescent="0.2">
      <c r="A9995">
        <v>9994</v>
      </c>
      <c r="B9995">
        <v>0.25341000000025798</v>
      </c>
      <c r="C9995">
        <v>0.206161999999949</v>
      </c>
    </row>
    <row r="9996" spans="1:3" x14ac:dyDescent="0.2">
      <c r="A9996">
        <v>9995</v>
      </c>
      <c r="B9996">
        <v>0.25219500000002798</v>
      </c>
      <c r="C9996">
        <v>0.202499999999872</v>
      </c>
    </row>
    <row r="9997" spans="1:3" x14ac:dyDescent="0.2">
      <c r="A9997">
        <v>9996</v>
      </c>
      <c r="B9997">
        <v>0.25228900000001803</v>
      </c>
      <c r="C9997">
        <v>0.202833000000055</v>
      </c>
    </row>
    <row r="9998" spans="1:3" x14ac:dyDescent="0.2">
      <c r="A9998">
        <v>9997</v>
      </c>
      <c r="B9998">
        <v>0.25178400000004297</v>
      </c>
      <c r="C9998">
        <v>0.20089300000017801</v>
      </c>
    </row>
    <row r="9999" spans="1:3" x14ac:dyDescent="0.2">
      <c r="A9999">
        <v>9998</v>
      </c>
      <c r="B9999">
        <v>0.25296600000001401</v>
      </c>
      <c r="C9999">
        <v>0.203341000000136</v>
      </c>
    </row>
    <row r="10000" spans="1:3" x14ac:dyDescent="0.2">
      <c r="A10000">
        <v>9999</v>
      </c>
      <c r="B10000">
        <v>0.25440199999957203</v>
      </c>
      <c r="C10000">
        <v>0.198280999999951</v>
      </c>
    </row>
    <row r="10001" spans="1:3" x14ac:dyDescent="0.2">
      <c r="A10001">
        <v>10000</v>
      </c>
      <c r="B10001">
        <v>0.25408600000037002</v>
      </c>
      <c r="C10001">
        <v>0.20345399999973701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CPU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2017-02-18T18:29:16Z</dcterms:created>
  <dcterms:modified xsi:type="dcterms:W3CDTF">2017-03-15T00:19:33Z</dcterms:modified>
</cp:coreProperties>
</file>