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ing\rhinoscript\"/>
    </mc:Choice>
  </mc:AlternateContent>
  <bookViews>
    <workbookView xWindow="0" yWindow="0" windowWidth="14623" windowHeight="8469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<sst xmlns="http://schemas.openxmlformats.org/spreadsheetml/2006/main" count="84" uniqueCount="40">
  <si>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rhino</t>
    <phoneticPr fontId="1" type="noConversion"/>
  </si>
  <si>
    <t>blender</t>
    <phoneticPr fontId="1" type="noConversion"/>
  </si>
  <si>
    <t>revit</t>
    <phoneticPr fontId="1" type="noConversion"/>
  </si>
  <si>
    <t>archicad</t>
    <phoneticPr fontId="1" type="noConversion"/>
  </si>
  <si>
    <t>python</t>
    <phoneticPr fontId="1" type="noConversion"/>
  </si>
  <si>
    <t>.net</t>
    <phoneticPr fontId="1" type="noConversion"/>
  </si>
  <si>
    <t>c++</t>
    <phoneticPr fontId="1" type="noConversion"/>
  </si>
  <si>
    <t>unity</t>
    <phoneticPr fontId="1" type="noConversion"/>
  </si>
  <si>
    <t>hardware</t>
    <phoneticPr fontId="1" type="noConversion"/>
  </si>
  <si>
    <t>software design</t>
    <phoneticPr fontId="1" type="noConversion"/>
  </si>
  <si>
    <t>product design</t>
    <phoneticPr fontId="1" type="noConversion"/>
  </si>
  <si>
    <t>development speed</t>
    <phoneticPr fontId="1" type="noConversion"/>
  </si>
  <si>
    <t>Ruby</t>
    <phoneticPr fontId="1" type="noConversion"/>
  </si>
  <si>
    <t>Sketchup</t>
    <phoneticPr fontId="1" type="noConversion"/>
  </si>
  <si>
    <t>lowlevel runtime speed</t>
    <phoneticPr fontId="1" type="noConversion"/>
  </si>
  <si>
    <t>highlevel runtime</t>
    <phoneticPr fontId="1" type="noConversion"/>
  </si>
  <si>
    <t>sketchup</t>
    <phoneticPr fontId="1" type="noConversion"/>
  </si>
  <si>
    <t>realtime rendering</t>
  </si>
  <si>
    <t>realtime rendering</t>
    <phoneticPr fontId="1" type="noConversion"/>
  </si>
  <si>
    <t>Third-party dev</t>
    <phoneticPr fontId="1" type="noConversion"/>
  </si>
  <si>
    <t>ecosystem</t>
    <phoneticPr fontId="1" type="noConversion"/>
  </si>
  <si>
    <t>3d warehouse</t>
    <phoneticPr fontId="1" type="noConversion"/>
  </si>
  <si>
    <t>food 4 rhino</t>
    <phoneticPr fontId="1" type="noConversion"/>
  </si>
  <si>
    <t>app store</t>
    <phoneticPr fontId="1" type="noConversion"/>
  </si>
  <si>
    <t>asset store</t>
    <phoneticPr fontId="1" type="noConversion"/>
  </si>
  <si>
    <t>???</t>
    <phoneticPr fontId="1" type="noConversion"/>
  </si>
  <si>
    <t>plugin</t>
    <phoneticPr fontId="1" type="noConversion"/>
  </si>
  <si>
    <t>embeded</t>
    <phoneticPr fontId="1" type="noConversion"/>
  </si>
  <si>
    <t>?</t>
    <phoneticPr fontId="1" type="noConversion"/>
  </si>
  <si>
    <t>massive</t>
    <phoneticPr fontId="1" type="noConversion"/>
  </si>
  <si>
    <t>many</t>
    <phoneticPr fontId="1" type="noConversion"/>
  </si>
  <si>
    <t>NURBS</t>
    <phoneticPr fontId="1" type="noConversion"/>
  </si>
  <si>
    <t>open NURBS</t>
    <phoneticPr fontId="1" type="noConversion"/>
  </si>
  <si>
    <t>N/A</t>
    <phoneticPr fontId="1" type="noConversion"/>
  </si>
  <si>
    <t>food4rhino</t>
    <phoneticPr fontId="1" type="noConversion"/>
  </si>
  <si>
    <t>Open NURBS</t>
    <phoneticPr fontId="1" type="noConversion"/>
  </si>
  <si>
    <t>NURBS geometry MAE</t>
    <phoneticPr fontId="1" type="noConversion"/>
  </si>
  <si>
    <t>language</t>
    <phoneticPr fontId="1" type="noConversion"/>
  </si>
  <si>
    <t>c#/python</t>
    <phoneticPr fontId="1" type="noConversion"/>
  </si>
  <si>
    <t>c#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</si>
</sst>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>
      <alignment vertical="center"/>
    </xf>
    <xf numFmtId="0" fontId="0" fillId="0" borderId="0" xfId="0" applyAlignment="1">
      <alignment vertical="center" textRotation="90"/>
    </xf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0" xfId="0" applyBorder="1" applyAlignment="1">
      <alignment horizontal="center" textRotation="90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P8"/>
  <sheetViews>
    <sheetView topLeftCell="A7" zoomScaleNormal="100" workbookViewId="0">
      <selection activeCell="B15" sqref="B15:D21"/>
    </sheetView>
  </sheetViews>
  <sheetFormatPr defaultRowHeight="14.15" x14ac:dyDescent="0.35"/>
  <cols>
    <col min="7" max="7" width="7.140625" customWidth="1"/>
    <col min="8" max="8" width="6.640625" customWidth="1"/>
    <col min="9" max="9" width="6.85546875" customWidth="1"/>
    <col min="11" max="11" width="5.0703125" customWidth="1"/>
    <col min="12" max="12" width="5.2109375" customWidth="1"/>
    <col min="13" max="13" width="5.140625" customWidth="1"/>
    <col min="14" max="14" width="5.2109375" customWidth="1"/>
    <col min="15" max="15" width="4.78515625" customWidth="1"/>
    <col min="16" max="16" width="4.92578125" customWidth="1"/>
  </cols>
  <sheetData>
    <row r="4" spans="7:16" s="4" customFormat="1" ht="113.6" x14ac:dyDescent="0.35">
      <c r="G4" s="6"/>
      <c r="H4" s="6"/>
      <c r="I4" s="6"/>
      <c r="J4" s="6"/>
      <c r="K4" s="5" t="s">
        <v>8</v>
      </c>
      <c r="L4" s="5" t="s">
        <v>9</v>
      </c>
      <c r="M4" s="5" t="s">
        <v>10</v>
      </c>
      <c r="N4" s="5" t="s">
        <v>11</v>
      </c>
      <c r="O4" s="5" t="s">
        <v>14</v>
      </c>
      <c r="P4" s="5" t="s">
        <v>15</v>
      </c>
    </row>
    <row r="5" spans="7:16" s="9" customFormat="1" x14ac:dyDescent="0.35">
      <c r="G5" s="10" t="s">
        <v>13</v>
      </c>
      <c r="H5" s="10"/>
      <c r="I5" s="10"/>
      <c r="J5" s="11" t="s">
        <v>12</v>
      </c>
      <c r="K5" s="2">
        <v>0</v>
      </c>
      <c r="L5" s="2">
        <v>0.2</v>
      </c>
      <c r="M5" s="2">
        <v>0.8</v>
      </c>
      <c r="N5" s="2">
        <v>1</v>
      </c>
      <c r="O5" s="2">
        <v>0.5</v>
      </c>
      <c r="P5" s="2">
        <v>0.9</v>
      </c>
    </row>
    <row r="6" spans="7:16" x14ac:dyDescent="0.35">
      <c r="G6" s="1" t="s">
        <v>2</v>
      </c>
      <c r="H6" s="1" t="s">
        <v>0</v>
      </c>
      <c r="I6" s="8" t="s">
        <v>1</v>
      </c>
      <c r="J6" s="7" t="s">
        <v>4</v>
      </c>
      <c r="K6" s="2">
        <v>0</v>
      </c>
      <c r="L6" s="2">
        <v>0.2</v>
      </c>
      <c r="M6" s="2">
        <v>0.8</v>
      </c>
      <c r="N6" s="2">
        <v>1</v>
      </c>
      <c r="O6" s="2">
        <v>0.5</v>
      </c>
      <c r="P6" s="2">
        <v>0.9</v>
      </c>
    </row>
    <row r="7" spans="7:16" x14ac:dyDescent="0.35">
      <c r="G7" s="1"/>
      <c r="H7" s="1"/>
      <c r="I7" s="8" t="s">
        <v>7</v>
      </c>
      <c r="J7" s="7" t="s">
        <v>5</v>
      </c>
      <c r="K7" s="2">
        <v>0</v>
      </c>
      <c r="L7" s="2">
        <v>0.4</v>
      </c>
      <c r="M7" s="2">
        <v>0.6</v>
      </c>
      <c r="N7" s="2">
        <v>0.8</v>
      </c>
      <c r="O7" s="2">
        <v>0.5</v>
      </c>
      <c r="P7" s="2">
        <v>0.9</v>
      </c>
    </row>
    <row r="8" spans="7:16" x14ac:dyDescent="0.35">
      <c r="G8" s="1" t="s">
        <v>3</v>
      </c>
      <c r="H8" s="1"/>
      <c r="I8" s="1"/>
      <c r="J8" s="7" t="s">
        <v>6</v>
      </c>
      <c r="K8" s="2">
        <v>0.35</v>
      </c>
      <c r="L8" s="2">
        <v>0.35</v>
      </c>
      <c r="M8" s="2">
        <v>0.2</v>
      </c>
      <c r="N8" s="2">
        <v>0.1</v>
      </c>
      <c r="O8" s="2">
        <v>1</v>
      </c>
      <c r="P8" s="2">
        <v>1</v>
      </c>
    </row>
  </sheetData>
  <mergeCells count="5">
    <mergeCell ref="H6:H7"/>
    <mergeCell ref="G6:G7"/>
    <mergeCell ref="G8:I8"/>
    <mergeCell ref="G4:J4"/>
    <mergeCell ref="G5:I5"/>
  </mergeCells>
  <phoneticPr fontId="1" type="noConversion"/>
  <conditionalFormatting sqref="K6:O8">
    <cfRule type="colorScale" priority="4">
      <colorScale>
        <cfvo type="min"/>
        <cfvo type="max"/>
        <color theme="7" tint="0.79998168889431442"/>
        <color rgb="FF00B0F0"/>
      </colorScale>
    </cfRule>
  </conditionalFormatting>
  <conditionalFormatting sqref="K5:O5">
    <cfRule type="colorScale" priority="3">
      <colorScale>
        <cfvo type="min"/>
        <cfvo type="max"/>
        <color theme="7" tint="0.79998168889431442"/>
        <color rgb="FF00B0F0"/>
      </colorScale>
    </cfRule>
  </conditionalFormatting>
  <conditionalFormatting sqref="P5:P8">
    <cfRule type="colorScale" priority="2">
      <colorScale>
        <cfvo type="min"/>
        <cfvo type="max"/>
        <color theme="7" tint="0.79998168889431442"/>
        <color rgb="FF00B0F0"/>
      </colorScale>
    </cfRule>
  </conditionalFormatting>
  <conditionalFormatting sqref="K5:P8">
    <cfRule type="colorScale" priority="1">
      <colorScale>
        <cfvo type="min"/>
        <cfvo type="max"/>
        <color theme="7" tint="0.79998168889431442"/>
        <color rgb="FF00B0F0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16"/>
  <sheetViews>
    <sheetView tabSelected="1" topLeftCell="A4" workbookViewId="0">
      <selection activeCell="J22" sqref="J22"/>
    </sheetView>
  </sheetViews>
  <sheetFormatPr defaultRowHeight="14.15" x14ac:dyDescent="0.35"/>
  <cols>
    <col min="3" max="3" width="9" customWidth="1"/>
    <col min="4" max="4" width="7.640625" customWidth="1"/>
    <col min="5" max="5" width="12.42578125" customWidth="1"/>
    <col min="6" max="6" width="11.7109375" customWidth="1"/>
    <col min="9" max="9" width="18.92578125" customWidth="1"/>
    <col min="10" max="10" width="11.92578125" customWidth="1"/>
    <col min="11" max="11" width="11.640625" customWidth="1"/>
  </cols>
  <sheetData>
    <row r="6" spans="2:15" s="3" customFormat="1" ht="91.75" x14ac:dyDescent="0.35">
      <c r="C6" s="3" t="s">
        <v>18</v>
      </c>
      <c r="D6" s="3" t="s">
        <v>19</v>
      </c>
      <c r="E6" s="3" t="s">
        <v>20</v>
      </c>
      <c r="F6" s="3" t="s">
        <v>31</v>
      </c>
    </row>
    <row r="8" spans="2:15" x14ac:dyDescent="0.35">
      <c r="B8" s="9" t="s">
        <v>16</v>
      </c>
      <c r="C8" t="s">
        <v>26</v>
      </c>
      <c r="D8" t="s">
        <v>29</v>
      </c>
      <c r="E8" t="s">
        <v>21</v>
      </c>
      <c r="F8" t="s">
        <v>33</v>
      </c>
    </row>
    <row r="9" spans="2:15" x14ac:dyDescent="0.35">
      <c r="B9" t="s">
        <v>0</v>
      </c>
      <c r="C9" t="s">
        <v>26</v>
      </c>
      <c r="D9" t="s">
        <v>30</v>
      </c>
      <c r="E9" t="s">
        <v>22</v>
      </c>
      <c r="F9" t="s">
        <v>32</v>
      </c>
    </row>
    <row r="10" spans="2:15" x14ac:dyDescent="0.35">
      <c r="B10" t="s">
        <v>7</v>
      </c>
      <c r="C10" t="s">
        <v>27</v>
      </c>
      <c r="D10" t="s">
        <v>29</v>
      </c>
      <c r="E10" t="s">
        <v>24</v>
      </c>
    </row>
    <row r="11" spans="2:15" x14ac:dyDescent="0.35">
      <c r="B11" t="s">
        <v>1</v>
      </c>
      <c r="C11" t="s">
        <v>27</v>
      </c>
      <c r="D11" t="s">
        <v>29</v>
      </c>
      <c r="J11" s="9" t="s">
        <v>16</v>
      </c>
      <c r="K11" t="s">
        <v>0</v>
      </c>
      <c r="L11" t="s">
        <v>7</v>
      </c>
      <c r="M11" t="s">
        <v>1</v>
      </c>
      <c r="N11" t="s">
        <v>2</v>
      </c>
      <c r="O11" t="s">
        <v>3</v>
      </c>
    </row>
    <row r="12" spans="2:15" x14ac:dyDescent="0.35">
      <c r="B12" t="s">
        <v>2</v>
      </c>
      <c r="C12" t="s">
        <v>26</v>
      </c>
      <c r="D12" t="s">
        <v>29</v>
      </c>
      <c r="E12" t="s">
        <v>23</v>
      </c>
      <c r="I12" t="s">
        <v>17</v>
      </c>
      <c r="J12" t="s">
        <v>26</v>
      </c>
      <c r="K12" t="s">
        <v>26</v>
      </c>
      <c r="L12" t="s">
        <v>27</v>
      </c>
      <c r="M12" t="s">
        <v>27</v>
      </c>
      <c r="N12" t="s">
        <v>26</v>
      </c>
      <c r="O12" t="s">
        <v>28</v>
      </c>
    </row>
    <row r="13" spans="2:15" x14ac:dyDescent="0.35">
      <c r="B13" t="s">
        <v>3</v>
      </c>
      <c r="C13" t="s">
        <v>28</v>
      </c>
      <c r="D13" t="s">
        <v>28</v>
      </c>
      <c r="E13" t="s">
        <v>25</v>
      </c>
      <c r="I13" t="s">
        <v>19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28</v>
      </c>
    </row>
    <row r="14" spans="2:15" x14ac:dyDescent="0.35">
      <c r="I14" t="s">
        <v>20</v>
      </c>
      <c r="J14" t="s">
        <v>21</v>
      </c>
      <c r="K14" t="s">
        <v>34</v>
      </c>
      <c r="L14" t="s">
        <v>24</v>
      </c>
      <c r="N14" t="s">
        <v>23</v>
      </c>
      <c r="O14" t="s">
        <v>28</v>
      </c>
    </row>
    <row r="15" spans="2:15" x14ac:dyDescent="0.35">
      <c r="I15" t="s">
        <v>36</v>
      </c>
      <c r="J15" t="s">
        <v>33</v>
      </c>
      <c r="K15" t="s">
        <v>35</v>
      </c>
      <c r="L15" t="s">
        <v>33</v>
      </c>
      <c r="M15" t="s">
        <v>33</v>
      </c>
      <c r="N15" t="s">
        <v>33</v>
      </c>
      <c r="O15" t="s">
        <v>33</v>
      </c>
    </row>
    <row r="16" spans="2:15" x14ac:dyDescent="0.35">
      <c r="I16" t="s">
        <v>37</v>
      </c>
      <c r="J16" t="s">
        <v>12</v>
      </c>
      <c r="K16" t="s">
        <v>38</v>
      </c>
      <c r="L16" t="s">
        <v>39</v>
      </c>
      <c r="M16" t="s">
        <v>4</v>
      </c>
      <c r="N16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seah</dc:creator>
  <cp:lastModifiedBy>seah</cp:lastModifiedBy>
  <dcterms:created xsi:type="dcterms:W3CDTF">2018-01-07T04:48:34Z</dcterms:created>
  <dcterms:modified xsi:type="dcterms:W3CDTF">2018-01-07T05:16:12Z</dcterms:modified>
</cp:coreProperties>
</file>